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495" windowHeight="9945"/>
  </bookViews>
  <sheets>
    <sheet name="技师" sheetId="1" r:id="rId1"/>
  </sheets>
  <calcPr calcId="144525"/>
</workbook>
</file>

<file path=xl/sharedStrings.xml><?xml version="1.0" encoding="utf-8"?>
<sst xmlns="http://schemas.openxmlformats.org/spreadsheetml/2006/main" count="898" uniqueCount="338">
  <si>
    <t>序号</t>
  </si>
  <si>
    <t>姓名</t>
  </si>
  <si>
    <t>工作单位</t>
  </si>
  <si>
    <t>工种</t>
  </si>
  <si>
    <t>毕鸿昌</t>
  </si>
  <si>
    <t>浙江科惠医疗器械股份有限公司</t>
  </si>
  <si>
    <t>车工</t>
  </si>
  <si>
    <t>戴晓军</t>
  </si>
  <si>
    <t>浙江大众齿轮有限公司</t>
  </si>
  <si>
    <t>方忠于</t>
  </si>
  <si>
    <t>浙江申轮水泥机械制造有限公司</t>
  </si>
  <si>
    <t>丰胜通</t>
  </si>
  <si>
    <t>黄笑</t>
  </si>
  <si>
    <t>浙江今飞凯达轮毂股份有限公司</t>
  </si>
  <si>
    <t>汪勇</t>
  </si>
  <si>
    <t>金浙江金轮机电实业有限公司</t>
  </si>
  <si>
    <t>刘学栋</t>
  </si>
  <si>
    <t>浙江博星工贸有限公司</t>
  </si>
  <si>
    <t>罗海鑫</t>
  </si>
  <si>
    <t>马红辉</t>
  </si>
  <si>
    <t>邵伟涛</t>
  </si>
  <si>
    <t>浙江金华隆兴塑料模架有限公司</t>
  </si>
  <si>
    <t>陶营盛</t>
  </si>
  <si>
    <t>金华畅能机械有限公司</t>
  </si>
  <si>
    <t>童露胜</t>
  </si>
  <si>
    <t>万国勇</t>
  </si>
  <si>
    <t>金华市荣科机械有限公司</t>
  </si>
  <si>
    <t>王磊</t>
  </si>
  <si>
    <t>王跃进</t>
  </si>
  <si>
    <t>熊超</t>
  </si>
  <si>
    <t>浙江佛尔泰智能设备有限公司</t>
  </si>
  <si>
    <t>熊锦卫</t>
  </si>
  <si>
    <t>浙江润工科技有限公司</t>
  </si>
  <si>
    <t>徐华俊</t>
  </si>
  <si>
    <t>浙江派尼尔科技股份有限公司</t>
  </si>
  <si>
    <t>叶文安</t>
  </si>
  <si>
    <t>伊建新</t>
  </si>
  <si>
    <t>金华市新华齿轮有限公司</t>
  </si>
  <si>
    <t>虞阳阳</t>
  </si>
  <si>
    <t>张小明</t>
  </si>
  <si>
    <t>郑亮</t>
  </si>
  <si>
    <t>周应寅</t>
  </si>
  <si>
    <t>朱志军</t>
  </si>
  <si>
    <t>祝建军</t>
  </si>
  <si>
    <t>王琦</t>
  </si>
  <si>
    <t>李小斌</t>
  </si>
  <si>
    <t>陈军锋</t>
  </si>
  <si>
    <t>浙江浦江伯虎链条股份有限公司</t>
  </si>
  <si>
    <t>郑恩其</t>
  </si>
  <si>
    <t>陈斌峰</t>
  </si>
  <si>
    <t>金华送变电工程有限公司</t>
  </si>
  <si>
    <t>电工</t>
  </si>
  <si>
    <t>陈九军</t>
  </si>
  <si>
    <t>金华日报社印刷厂</t>
  </si>
  <si>
    <t>陈晓斌</t>
  </si>
  <si>
    <t>浙江金大康动物保健品有限公司</t>
  </si>
  <si>
    <t>傅振兵</t>
  </si>
  <si>
    <t>金华万达广场商业管理有限公司</t>
  </si>
  <si>
    <t>黄金</t>
  </si>
  <si>
    <t>浙江福嘉设备安装有限公司</t>
  </si>
  <si>
    <t>姜斌</t>
  </si>
  <si>
    <t>金华市弘驰科技有限公司</t>
  </si>
  <si>
    <t>姜勇</t>
  </si>
  <si>
    <t>金帅</t>
  </si>
  <si>
    <t>浙江今飞机械有限公司</t>
  </si>
  <si>
    <t>金志军</t>
  </si>
  <si>
    <t>金华市金东区金志军机电设备维修部</t>
  </si>
  <si>
    <t>刘利彬</t>
  </si>
  <si>
    <t>浙江嘉立德运动科技有限公司</t>
  </si>
  <si>
    <t>宋云峰</t>
  </si>
  <si>
    <t>和勤通信技术有限公司</t>
  </si>
  <si>
    <t>王小中</t>
  </si>
  <si>
    <t>名仕科技股份有限公司</t>
  </si>
  <si>
    <t>韦伟峰</t>
  </si>
  <si>
    <t>磐安县快易维修服务有限公司</t>
  </si>
  <si>
    <t>叶斐建</t>
  </si>
  <si>
    <t>金华宁能热电有限公司</t>
  </si>
  <si>
    <t>叶航</t>
  </si>
  <si>
    <t>浙江连成环保科有限公司</t>
  </si>
  <si>
    <t>张颖立</t>
  </si>
  <si>
    <t>赵海洋</t>
  </si>
  <si>
    <t>浙江中起机械有限公司</t>
  </si>
  <si>
    <t>赵宏绪</t>
  </si>
  <si>
    <t>金华春光橡塑科技股份有限公司</t>
  </si>
  <si>
    <t>朱玲球</t>
  </si>
  <si>
    <t>金华市益迪医疗设备有限公司</t>
  </si>
  <si>
    <t>诸葛镐</t>
  </si>
  <si>
    <t>张旺根</t>
  </si>
  <si>
    <t>洪云</t>
  </si>
  <si>
    <t>李文建</t>
  </si>
  <si>
    <t>浦江县献东五金机械加工厂</t>
  </si>
  <si>
    <t>杜泉波</t>
  </si>
  <si>
    <t>浙江飞亚电梯有限公司</t>
  </si>
  <si>
    <t>电梯安装维修工</t>
  </si>
  <si>
    <t>范昌华</t>
  </si>
  <si>
    <t>黄福元</t>
  </si>
  <si>
    <t>李旭忠</t>
  </si>
  <si>
    <t>邵荣彬</t>
  </si>
  <si>
    <t>王野</t>
  </si>
  <si>
    <t>通力电梯有限公司金华分公司</t>
  </si>
  <si>
    <t>翁国钟</t>
  </si>
  <si>
    <t>张益峰</t>
  </si>
  <si>
    <t>朱俊华</t>
  </si>
  <si>
    <t>徐小丰</t>
  </si>
  <si>
    <t>董海良</t>
  </si>
  <si>
    <t>金华市金晟节能科技有限公司</t>
  </si>
  <si>
    <t>焊工</t>
  </si>
  <si>
    <t>李春明</t>
  </si>
  <si>
    <t>吕果果</t>
  </si>
  <si>
    <t>金华青年汽车制造有限公司</t>
  </si>
  <si>
    <t>潘志保</t>
  </si>
  <si>
    <t>张国康</t>
  </si>
  <si>
    <t>浙江京元科技有限公司</t>
  </si>
  <si>
    <t>胡筱锋</t>
  </si>
  <si>
    <t>金华因泰克科技有限公司</t>
  </si>
  <si>
    <t>机床装调维修工</t>
  </si>
  <si>
    <t>陈泰山</t>
  </si>
  <si>
    <t>金华九禾磁电科技有限公司</t>
  </si>
  <si>
    <t>模具工</t>
  </si>
  <si>
    <t>郑亚军</t>
  </si>
  <si>
    <t>金华市婺城区捷成模具加工厂</t>
  </si>
  <si>
    <t>周 涛</t>
  </si>
  <si>
    <t>金华市金顺工具有限公司</t>
  </si>
  <si>
    <t>周炉康</t>
  </si>
  <si>
    <t>陈  军</t>
  </si>
  <si>
    <t>钳工</t>
  </si>
  <si>
    <t>陈巍</t>
  </si>
  <si>
    <t>浙江罗奇泰克科技股份有限公司</t>
  </si>
  <si>
    <t>崔猛</t>
  </si>
  <si>
    <t>浙江思特亿精密机械科技有限公司</t>
  </si>
  <si>
    <t>戴云峰</t>
  </si>
  <si>
    <t>丁美宝</t>
  </si>
  <si>
    <t>傅宝华</t>
  </si>
  <si>
    <t>金华亚曼车辆有限公司</t>
  </si>
  <si>
    <t>韩小伟</t>
  </si>
  <si>
    <t>胡喜春</t>
  </si>
  <si>
    <t>黄吉祥</t>
  </si>
  <si>
    <t>贾路伟</t>
  </si>
  <si>
    <t>李春阳</t>
  </si>
  <si>
    <t>李南周</t>
  </si>
  <si>
    <t>李玉能</t>
  </si>
  <si>
    <t>梁勇</t>
  </si>
  <si>
    <t>刘庆汉</t>
  </si>
  <si>
    <t>浙江威邦机电科技有限公司</t>
  </si>
  <si>
    <t>倪云寿</t>
  </si>
  <si>
    <t>陶晓红</t>
  </si>
  <si>
    <t>童诚昊</t>
  </si>
  <si>
    <t>浙江金跃机械科技开发有限公司</t>
  </si>
  <si>
    <t>涂春进</t>
  </si>
  <si>
    <t>魏绍明</t>
  </si>
  <si>
    <t>徐建明</t>
  </si>
  <si>
    <t>徐妙丰</t>
  </si>
  <si>
    <t>浙江金华市恒力车业有限公司</t>
  </si>
  <si>
    <t>叶华赛</t>
  </si>
  <si>
    <t>叶岭</t>
  </si>
  <si>
    <t>浙江润华机电有限公司</t>
  </si>
  <si>
    <t>应时策</t>
  </si>
  <si>
    <t>金华市常青藤技术服务有限公司</t>
  </si>
  <si>
    <t>余承阳</t>
  </si>
  <si>
    <t>浙江亚孙砂轮有限公司</t>
  </si>
  <si>
    <t>张文永</t>
  </si>
  <si>
    <t>朱正元</t>
  </si>
  <si>
    <t>季淑霞</t>
  </si>
  <si>
    <t>陈丹丹</t>
  </si>
  <si>
    <t>王广成</t>
  </si>
  <si>
    <t>浦江亚环锁业有限公司</t>
  </si>
  <si>
    <t>洪新阳</t>
  </si>
  <si>
    <t>浙江丰安齿轮股份有限公司</t>
  </si>
  <si>
    <t>李建辉</t>
  </si>
  <si>
    <t>浙江圣力工贸有限公司</t>
  </si>
  <si>
    <t>邵晓斌</t>
  </si>
  <si>
    <t>铣工</t>
  </si>
  <si>
    <t>曾斌</t>
  </si>
  <si>
    <t>戴志宏</t>
  </si>
  <si>
    <t>金华市建峰机械有限公司</t>
  </si>
  <si>
    <t>丁冬</t>
  </si>
  <si>
    <t>方敏航</t>
  </si>
  <si>
    <t>方跃承</t>
  </si>
  <si>
    <t>浙江省金华市隆兴塑料磨架有限公司</t>
  </si>
  <si>
    <t>甘英华</t>
  </si>
  <si>
    <t>金华市凯力特自动化科技有限公司</t>
  </si>
  <si>
    <t>胡益贵</t>
  </si>
  <si>
    <t>贾洪涛</t>
  </si>
  <si>
    <t>蒋俊敏</t>
  </si>
  <si>
    <t>楼永波</t>
  </si>
  <si>
    <t>牛守长</t>
  </si>
  <si>
    <t>施世平</t>
  </si>
  <si>
    <t>浙江华丰电动工具有限公司</t>
  </si>
  <si>
    <t>汪炯</t>
  </si>
  <si>
    <t>王  刚</t>
  </si>
  <si>
    <t>王国伟</t>
  </si>
  <si>
    <t>王俊杰</t>
  </si>
  <si>
    <t>徐锋</t>
  </si>
  <si>
    <t>徐磊</t>
  </si>
  <si>
    <t>闫伟光</t>
  </si>
  <si>
    <t>张苏阳</t>
  </si>
  <si>
    <t>张岩</t>
  </si>
  <si>
    <t>周伟</t>
  </si>
  <si>
    <t>朱志勇</t>
  </si>
  <si>
    <t>诸葛俊强</t>
  </si>
  <si>
    <t>郑根训</t>
  </si>
  <si>
    <t>吴德华</t>
  </si>
  <si>
    <t>王献东</t>
  </si>
  <si>
    <t>宋世杰</t>
  </si>
  <si>
    <t>尖峰药业国际化项目部</t>
  </si>
  <si>
    <t>制冷工</t>
  </si>
  <si>
    <t>陈继良</t>
  </si>
  <si>
    <t>义乌市正捷机动车性能检测有限公司</t>
  </si>
  <si>
    <t>汽车维修工</t>
  </si>
  <si>
    <t>刘梦华</t>
  </si>
  <si>
    <t>浙江大昌投资集团股份有限公司</t>
  </si>
  <si>
    <t>潘德新</t>
  </si>
  <si>
    <t>金华申浙汽车有限公司</t>
  </si>
  <si>
    <t>吴兴华</t>
  </si>
  <si>
    <t>朱杭军</t>
  </si>
  <si>
    <t>金华市绿环机动车检测有限公司</t>
  </si>
  <si>
    <t>朱皓明</t>
  </si>
  <si>
    <t>浙江通济运务分公司修理厂</t>
  </si>
  <si>
    <t>朱麟君</t>
  </si>
  <si>
    <t>陈威彪</t>
  </si>
  <si>
    <t>金华富力万达嘉华酒店</t>
  </si>
  <si>
    <t>王荣斌</t>
  </si>
  <si>
    <t>王俭健</t>
  </si>
  <si>
    <t>杭州诚拓通信科技有限公司</t>
  </si>
  <si>
    <t>吴晓琼</t>
  </si>
  <si>
    <t>朱剑伟</t>
  </si>
  <si>
    <t>丰凯磊</t>
  </si>
  <si>
    <t>方秋余</t>
  </si>
  <si>
    <t>盛岳明</t>
  </si>
  <si>
    <t>金华市婺城区恒艺精密机械加工厂</t>
  </si>
  <si>
    <t>万建森</t>
  </si>
  <si>
    <t>周荣全</t>
  </si>
  <si>
    <t>金华市龙腾模塑有限公司</t>
  </si>
  <si>
    <t>潘功宣</t>
  </si>
  <si>
    <t>金华市远东模塑有限公司</t>
  </si>
  <si>
    <t>孟晓林</t>
  </si>
  <si>
    <t>浙江宏昌电器科技股份有限公司</t>
  </si>
  <si>
    <t>傅路根</t>
  </si>
  <si>
    <t>王伟</t>
  </si>
  <si>
    <t>金晓明</t>
  </si>
  <si>
    <t>金华市弘驰科持有限公司</t>
  </si>
  <si>
    <t>傅志源</t>
  </si>
  <si>
    <t>高友斌</t>
  </si>
  <si>
    <t>方建坤</t>
  </si>
  <si>
    <t>徐敢群</t>
  </si>
  <si>
    <t>陈希旺</t>
  </si>
  <si>
    <t>李松涛</t>
  </si>
  <si>
    <t>郭景平</t>
  </si>
  <si>
    <t>丁立波</t>
  </si>
  <si>
    <t>戴海斌</t>
  </si>
  <si>
    <t>傅文华</t>
  </si>
  <si>
    <t>冯陈忠</t>
  </si>
  <si>
    <t>杨峰</t>
  </si>
  <si>
    <t>周树华</t>
  </si>
  <si>
    <t>金华市超凡汽摩配有限公司</t>
  </si>
  <si>
    <t>方嘉德</t>
  </si>
  <si>
    <t>卢通</t>
  </si>
  <si>
    <t>姚圣豪</t>
  </si>
  <si>
    <t>金华巨久科技有限公司</t>
  </si>
  <si>
    <t>刘传龙</t>
  </si>
  <si>
    <t>金华市德胜汽车维修服务有限公司</t>
  </si>
  <si>
    <t>范淑彬</t>
  </si>
  <si>
    <t>金华市城乡公共交通有限公司</t>
  </si>
  <si>
    <t>朱顺日</t>
  </si>
  <si>
    <t>杜智聪</t>
  </si>
  <si>
    <t>金华市婺城区信卫汽车修理厂</t>
  </si>
  <si>
    <t>胡海泉</t>
  </si>
  <si>
    <t>金华市璐通旅游汽车修理有限公司</t>
  </si>
  <si>
    <t>段中元</t>
  </si>
  <si>
    <t>金华市金达汽车修理厂</t>
  </si>
  <si>
    <t>宋伟</t>
  </si>
  <si>
    <t>金华市婺城区朗峰汽车修理厂</t>
  </si>
  <si>
    <t>舒鑫苗</t>
  </si>
  <si>
    <t>金华市国通二手车交易市场</t>
  </si>
  <si>
    <t>郭端</t>
  </si>
  <si>
    <t>金华市丰亭汽车修理厂</t>
  </si>
  <si>
    <t>陶晓明</t>
  </si>
  <si>
    <t>金华市婺城区中顺汽车修理厂</t>
  </si>
  <si>
    <t>栗飞</t>
  </si>
  <si>
    <t>应建宏</t>
  </si>
  <si>
    <t>金凌骏</t>
  </si>
  <si>
    <t>东风汽车公司金华技术服务站</t>
  </si>
  <si>
    <t>宋亮</t>
  </si>
  <si>
    <t>金华市婺城区祥瑞汽车维修服务部</t>
  </si>
  <si>
    <t>王小权</t>
  </si>
  <si>
    <t>金华市合力汽车快修部</t>
  </si>
  <si>
    <t>毛勇兵</t>
  </si>
  <si>
    <t>金华市宝丽华汽车维修有限公司</t>
  </si>
  <si>
    <t>周勇</t>
  </si>
  <si>
    <t>金华市婺城区保真汽车维修厂</t>
  </si>
  <si>
    <t>文帅</t>
  </si>
  <si>
    <t>诸葛旭明</t>
  </si>
  <si>
    <t>金华市婺城区宝信汽车修理厂</t>
  </si>
  <si>
    <t>庄小平</t>
  </si>
  <si>
    <t>严为强</t>
  </si>
  <si>
    <t>冯俊峰</t>
  </si>
  <si>
    <t>金华绿环机动车检测有限公司</t>
  </si>
  <si>
    <t>何军华</t>
  </si>
  <si>
    <t>曹国强</t>
  </si>
  <si>
    <t>章振洲</t>
  </si>
  <si>
    <t>何丽丽</t>
  </si>
  <si>
    <t>唐建伟</t>
  </si>
  <si>
    <t>金华市中新车辆综合性能检测有限公司</t>
  </si>
  <si>
    <t>向世华</t>
  </si>
  <si>
    <t>金华大江南丰田汽车销售服务有限公司</t>
  </si>
  <si>
    <t>俞文科</t>
  </si>
  <si>
    <t>何正兵</t>
  </si>
  <si>
    <t>傅斌</t>
  </si>
  <si>
    <t>金华市安畅车辆综合检测有限公司</t>
  </si>
  <si>
    <t>诸葛胜宗</t>
  </si>
  <si>
    <t>舒建明</t>
  </si>
  <si>
    <t>金华市金东区业好汽车修理厂</t>
  </si>
  <si>
    <t>潘智航</t>
  </si>
  <si>
    <t>林国华</t>
  </si>
  <si>
    <t>金华市婺城区非凡汽车修理部</t>
  </si>
  <si>
    <t>童路</t>
  </si>
  <si>
    <t>黄成</t>
  </si>
  <si>
    <t>位永明</t>
  </si>
  <si>
    <t>项小亮</t>
  </si>
  <si>
    <t>罗旭东</t>
  </si>
  <si>
    <t>李志兴</t>
  </si>
  <si>
    <t>金华市长运汽车维修有限公司</t>
  </si>
  <si>
    <t>胡剑锋</t>
  </si>
  <si>
    <t>金华市钱鑫汽车维修有限公司</t>
  </si>
  <si>
    <t>邵毓忠</t>
  </si>
  <si>
    <t>金华市中跃汽车修理厂</t>
  </si>
  <si>
    <t>方思伟</t>
  </si>
  <si>
    <t>金华市德胜洗车维修服务有限公司</t>
  </si>
  <si>
    <t>赖一峰</t>
  </si>
  <si>
    <t>金华市福达汽车销售有限公司</t>
  </si>
  <si>
    <t>董国兴</t>
  </si>
  <si>
    <t>金华市婺城区万成汽车修理厂</t>
  </si>
  <si>
    <t>周顺武</t>
  </si>
  <si>
    <t>金夏林</t>
  </si>
  <si>
    <t>2020年部分职业直接认定通过人员名单</t>
    <phoneticPr fontId="11" type="noConversion"/>
  </si>
  <si>
    <t>技师</t>
  </si>
  <si>
    <t>等级</t>
    <phoneticPr fontId="11" type="noConversion"/>
  </si>
  <si>
    <t>高级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</si>
</sst>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abSelected="1" topLeftCell="A213" workbookViewId="0">
      <selection activeCell="J220" sqref="J220"/>
    </sheetView>
  </sheetViews>
  <sheetFormatPr defaultColWidth="9" defaultRowHeight="30.75" customHeight="1"/>
  <cols>
    <col min="1" max="1" width="7.25" customWidth="1"/>
    <col min="2" max="2" width="8.75" customWidth="1"/>
    <col min="3" max="3" width="33.625" customWidth="1"/>
    <col min="4" max="4" width="16.625" style="10" customWidth="1"/>
  </cols>
  <sheetData>
    <row r="1" spans="1:5" ht="42" customHeight="1">
      <c r="A1" s="13" t="s">
        <v>334</v>
      </c>
      <c r="B1" s="13"/>
      <c r="C1" s="13"/>
      <c r="D1" s="13"/>
      <c r="E1" s="13"/>
    </row>
    <row r="2" spans="1:5" s="1" customFormat="1" ht="30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336</v>
      </c>
    </row>
    <row r="3" spans="1:5" s="2" customFormat="1" ht="30.75" customHeight="1">
      <c r="A3" s="12">
        <v>1</v>
      </c>
      <c r="B3" s="12" t="s">
        <v>4</v>
      </c>
      <c r="C3" s="12" t="s">
        <v>5</v>
      </c>
      <c r="D3" s="12" t="s">
        <v>6</v>
      </c>
      <c r="E3" s="14" t="s">
        <v>335</v>
      </c>
    </row>
    <row r="4" spans="1:5" s="2" customFormat="1" ht="30.75" customHeight="1">
      <c r="A4" s="12">
        <v>2</v>
      </c>
      <c r="B4" s="12" t="s">
        <v>7</v>
      </c>
      <c r="C4" s="12" t="s">
        <v>8</v>
      </c>
      <c r="D4" s="12" t="s">
        <v>6</v>
      </c>
      <c r="E4" s="14" t="s">
        <v>335</v>
      </c>
    </row>
    <row r="5" spans="1:5" s="2" customFormat="1" ht="30.75" customHeight="1">
      <c r="A5" s="12">
        <v>3</v>
      </c>
      <c r="B5" s="12" t="s">
        <v>9</v>
      </c>
      <c r="C5" s="12" t="s">
        <v>10</v>
      </c>
      <c r="D5" s="12" t="s">
        <v>6</v>
      </c>
      <c r="E5" s="14" t="s">
        <v>335</v>
      </c>
    </row>
    <row r="6" spans="1:5" s="2" customFormat="1" ht="30.75" customHeight="1">
      <c r="A6" s="12">
        <v>4</v>
      </c>
      <c r="B6" s="12" t="s">
        <v>11</v>
      </c>
      <c r="C6" s="12" t="s">
        <v>8</v>
      </c>
      <c r="D6" s="12" t="s">
        <v>6</v>
      </c>
      <c r="E6" s="14" t="s">
        <v>335</v>
      </c>
    </row>
    <row r="7" spans="1:5" s="2" customFormat="1" ht="30.75" customHeight="1">
      <c r="A7" s="12">
        <v>5</v>
      </c>
      <c r="B7" s="12" t="s">
        <v>12</v>
      </c>
      <c r="C7" s="12" t="s">
        <v>13</v>
      </c>
      <c r="D7" s="12" t="s">
        <v>6</v>
      </c>
      <c r="E7" s="14" t="s">
        <v>335</v>
      </c>
    </row>
    <row r="8" spans="1:5" s="2" customFormat="1" ht="30.75" customHeight="1">
      <c r="A8" s="12">
        <v>6</v>
      </c>
      <c r="B8" s="12" t="s">
        <v>14</v>
      </c>
      <c r="C8" s="12" t="s">
        <v>15</v>
      </c>
      <c r="D8" s="12" t="s">
        <v>6</v>
      </c>
      <c r="E8" s="14" t="s">
        <v>335</v>
      </c>
    </row>
    <row r="9" spans="1:5" s="2" customFormat="1" ht="30.75" customHeight="1">
      <c r="A9" s="12">
        <v>7</v>
      </c>
      <c r="B9" s="12" t="s">
        <v>16</v>
      </c>
      <c r="C9" s="12" t="s">
        <v>17</v>
      </c>
      <c r="D9" s="12" t="s">
        <v>6</v>
      </c>
      <c r="E9" s="14" t="s">
        <v>335</v>
      </c>
    </row>
    <row r="10" spans="1:5" s="2" customFormat="1" ht="30.75" customHeight="1">
      <c r="A10" s="12">
        <v>8</v>
      </c>
      <c r="B10" s="12" t="s">
        <v>18</v>
      </c>
      <c r="C10" s="12" t="s">
        <v>10</v>
      </c>
      <c r="D10" s="12" t="s">
        <v>6</v>
      </c>
      <c r="E10" s="14" t="s">
        <v>335</v>
      </c>
    </row>
    <row r="11" spans="1:5" s="2" customFormat="1" ht="30.75" customHeight="1">
      <c r="A11" s="12">
        <v>9</v>
      </c>
      <c r="B11" s="12" t="s">
        <v>19</v>
      </c>
      <c r="C11" s="12" t="s">
        <v>13</v>
      </c>
      <c r="D11" s="12" t="s">
        <v>6</v>
      </c>
      <c r="E11" s="14" t="s">
        <v>335</v>
      </c>
    </row>
    <row r="12" spans="1:5" s="2" customFormat="1" ht="30.75" customHeight="1">
      <c r="A12" s="12">
        <v>10</v>
      </c>
      <c r="B12" s="12" t="s">
        <v>20</v>
      </c>
      <c r="C12" s="12" t="s">
        <v>21</v>
      </c>
      <c r="D12" s="12" t="s">
        <v>6</v>
      </c>
      <c r="E12" s="14" t="s">
        <v>335</v>
      </c>
    </row>
    <row r="13" spans="1:5" s="2" customFormat="1" ht="30.75" customHeight="1">
      <c r="A13" s="12">
        <v>11</v>
      </c>
      <c r="B13" s="12" t="s">
        <v>22</v>
      </c>
      <c r="C13" s="12" t="s">
        <v>23</v>
      </c>
      <c r="D13" s="12" t="s">
        <v>6</v>
      </c>
      <c r="E13" s="14" t="s">
        <v>335</v>
      </c>
    </row>
    <row r="14" spans="1:5" ht="30.75" customHeight="1">
      <c r="A14" s="12">
        <v>12</v>
      </c>
      <c r="B14" s="12" t="s">
        <v>24</v>
      </c>
      <c r="C14" s="12" t="s">
        <v>5</v>
      </c>
      <c r="D14" s="12" t="s">
        <v>6</v>
      </c>
      <c r="E14" s="14" t="s">
        <v>335</v>
      </c>
    </row>
    <row r="15" spans="1:5" ht="30.75" customHeight="1">
      <c r="A15" s="12">
        <v>13</v>
      </c>
      <c r="B15" s="12" t="s">
        <v>25</v>
      </c>
      <c r="C15" s="12" t="s">
        <v>26</v>
      </c>
      <c r="D15" s="12" t="s">
        <v>6</v>
      </c>
      <c r="E15" s="14" t="s">
        <v>335</v>
      </c>
    </row>
    <row r="16" spans="1:5" s="2" customFormat="1" ht="30.75" customHeight="1">
      <c r="A16" s="12">
        <v>14</v>
      </c>
      <c r="B16" s="12" t="s">
        <v>27</v>
      </c>
      <c r="C16" s="12" t="s">
        <v>5</v>
      </c>
      <c r="D16" s="12" t="s">
        <v>6</v>
      </c>
      <c r="E16" s="14" t="s">
        <v>335</v>
      </c>
    </row>
    <row r="17" spans="1:5" s="2" customFormat="1" ht="30.75" customHeight="1">
      <c r="A17" s="12">
        <v>15</v>
      </c>
      <c r="B17" s="12" t="s">
        <v>28</v>
      </c>
      <c r="C17" s="12" t="s">
        <v>5</v>
      </c>
      <c r="D17" s="12" t="s">
        <v>6</v>
      </c>
      <c r="E17" s="14" t="s">
        <v>335</v>
      </c>
    </row>
    <row r="18" spans="1:5" s="2" customFormat="1" ht="30.75" customHeight="1">
      <c r="A18" s="12">
        <v>16</v>
      </c>
      <c r="B18" s="12" t="s">
        <v>29</v>
      </c>
      <c r="C18" s="12" t="s">
        <v>30</v>
      </c>
      <c r="D18" s="12" t="s">
        <v>6</v>
      </c>
      <c r="E18" s="14" t="s">
        <v>335</v>
      </c>
    </row>
    <row r="19" spans="1:5" s="2" customFormat="1" ht="30.75" customHeight="1">
      <c r="A19" s="12">
        <v>17</v>
      </c>
      <c r="B19" s="12" t="s">
        <v>31</v>
      </c>
      <c r="C19" s="12" t="s">
        <v>32</v>
      </c>
      <c r="D19" s="12" t="s">
        <v>6</v>
      </c>
      <c r="E19" s="14" t="s">
        <v>335</v>
      </c>
    </row>
    <row r="20" spans="1:5" s="2" customFormat="1" ht="30.75" customHeight="1">
      <c r="A20" s="12">
        <v>18</v>
      </c>
      <c r="B20" s="12" t="s">
        <v>33</v>
      </c>
      <c r="C20" s="12" t="s">
        <v>34</v>
      </c>
      <c r="D20" s="12" t="s">
        <v>6</v>
      </c>
      <c r="E20" s="14" t="s">
        <v>335</v>
      </c>
    </row>
    <row r="21" spans="1:5" s="2" customFormat="1" ht="30.75" customHeight="1">
      <c r="A21" s="12">
        <v>19</v>
      </c>
      <c r="B21" s="12" t="s">
        <v>35</v>
      </c>
      <c r="C21" s="12" t="s">
        <v>13</v>
      </c>
      <c r="D21" s="12" t="s">
        <v>6</v>
      </c>
      <c r="E21" s="14" t="s">
        <v>335</v>
      </c>
    </row>
    <row r="22" spans="1:5" s="2" customFormat="1" ht="30.75" customHeight="1">
      <c r="A22" s="12">
        <v>20</v>
      </c>
      <c r="B22" s="12" t="s">
        <v>36</v>
      </c>
      <c r="C22" s="12" t="s">
        <v>37</v>
      </c>
      <c r="D22" s="12" t="s">
        <v>6</v>
      </c>
      <c r="E22" s="14" t="s">
        <v>335</v>
      </c>
    </row>
    <row r="23" spans="1:5" s="2" customFormat="1" ht="30.75" customHeight="1">
      <c r="A23" s="12">
        <v>21</v>
      </c>
      <c r="B23" s="12" t="s">
        <v>38</v>
      </c>
      <c r="C23" s="12" t="s">
        <v>5</v>
      </c>
      <c r="D23" s="12" t="s">
        <v>6</v>
      </c>
      <c r="E23" s="14" t="s">
        <v>335</v>
      </c>
    </row>
    <row r="24" spans="1:5" s="2" customFormat="1" ht="30.75" customHeight="1">
      <c r="A24" s="12">
        <v>22</v>
      </c>
      <c r="B24" s="12" t="s">
        <v>39</v>
      </c>
      <c r="C24" s="12" t="s">
        <v>5</v>
      </c>
      <c r="D24" s="12" t="s">
        <v>6</v>
      </c>
      <c r="E24" s="14" t="s">
        <v>335</v>
      </c>
    </row>
    <row r="25" spans="1:5" s="2" customFormat="1" ht="30.75" customHeight="1">
      <c r="A25" s="12">
        <v>23</v>
      </c>
      <c r="B25" s="12" t="s">
        <v>40</v>
      </c>
      <c r="C25" s="12" t="s">
        <v>26</v>
      </c>
      <c r="D25" s="12" t="s">
        <v>6</v>
      </c>
      <c r="E25" s="14" t="s">
        <v>335</v>
      </c>
    </row>
    <row r="26" spans="1:5" s="2" customFormat="1" ht="30.75" customHeight="1">
      <c r="A26" s="12">
        <v>24</v>
      </c>
      <c r="B26" s="12" t="s">
        <v>41</v>
      </c>
      <c r="C26" s="12" t="s">
        <v>10</v>
      </c>
      <c r="D26" s="12" t="s">
        <v>6</v>
      </c>
      <c r="E26" s="14" t="s">
        <v>335</v>
      </c>
    </row>
    <row r="27" spans="1:5" s="2" customFormat="1" ht="30.75" customHeight="1">
      <c r="A27" s="12">
        <v>25</v>
      </c>
      <c r="B27" s="12" t="s">
        <v>42</v>
      </c>
      <c r="C27" s="12" t="s">
        <v>5</v>
      </c>
      <c r="D27" s="12" t="s">
        <v>6</v>
      </c>
      <c r="E27" s="14" t="s">
        <v>335</v>
      </c>
    </row>
    <row r="28" spans="1:5" s="2" customFormat="1" ht="30.75" customHeight="1">
      <c r="A28" s="12">
        <v>26</v>
      </c>
      <c r="B28" s="12" t="s">
        <v>43</v>
      </c>
      <c r="C28" s="12" t="s">
        <v>37</v>
      </c>
      <c r="D28" s="12" t="s">
        <v>6</v>
      </c>
      <c r="E28" s="14" t="s">
        <v>335</v>
      </c>
    </row>
    <row r="29" spans="1:5" s="2" customFormat="1" ht="30.75" customHeight="1">
      <c r="A29" s="12">
        <v>27</v>
      </c>
      <c r="B29" s="12" t="s">
        <v>44</v>
      </c>
      <c r="C29" s="12" t="s">
        <v>37</v>
      </c>
      <c r="D29" s="12" t="s">
        <v>6</v>
      </c>
      <c r="E29" s="14" t="s">
        <v>335</v>
      </c>
    </row>
    <row r="30" spans="1:5" s="3" customFormat="1" ht="30.75" customHeight="1">
      <c r="A30" s="12">
        <v>28</v>
      </c>
      <c r="B30" s="12" t="s">
        <v>45</v>
      </c>
      <c r="C30" s="12" t="s">
        <v>37</v>
      </c>
      <c r="D30" s="12" t="s">
        <v>6</v>
      </c>
      <c r="E30" s="14" t="s">
        <v>335</v>
      </c>
    </row>
    <row r="31" spans="1:5" s="3" customFormat="1" ht="30.75" customHeight="1">
      <c r="A31" s="12">
        <v>29</v>
      </c>
      <c r="B31" s="12" t="s">
        <v>46</v>
      </c>
      <c r="C31" s="12" t="s">
        <v>47</v>
      </c>
      <c r="D31" s="12" t="s">
        <v>6</v>
      </c>
      <c r="E31" s="14" t="s">
        <v>335</v>
      </c>
    </row>
    <row r="32" spans="1:5" s="2" customFormat="1" ht="30.75" customHeight="1">
      <c r="A32" s="12">
        <v>30</v>
      </c>
      <c r="B32" s="12" t="s">
        <v>48</v>
      </c>
      <c r="C32" s="12" t="s">
        <v>47</v>
      </c>
      <c r="D32" s="12" t="s">
        <v>6</v>
      </c>
      <c r="E32" s="14" t="s">
        <v>335</v>
      </c>
    </row>
    <row r="33" spans="1:5" s="2" customFormat="1" ht="30.75" customHeight="1">
      <c r="A33" s="12">
        <v>31</v>
      </c>
      <c r="B33" s="12" t="s">
        <v>49</v>
      </c>
      <c r="C33" s="12" t="s">
        <v>50</v>
      </c>
      <c r="D33" s="12" t="s">
        <v>51</v>
      </c>
      <c r="E33" s="14" t="s">
        <v>335</v>
      </c>
    </row>
    <row r="34" spans="1:5" s="2" customFormat="1" ht="30.75" customHeight="1">
      <c r="A34" s="12">
        <v>32</v>
      </c>
      <c r="B34" s="12" t="s">
        <v>52</v>
      </c>
      <c r="C34" s="12" t="s">
        <v>53</v>
      </c>
      <c r="D34" s="12" t="s">
        <v>51</v>
      </c>
      <c r="E34" s="14" t="s">
        <v>335</v>
      </c>
    </row>
    <row r="35" spans="1:5" s="2" customFormat="1" ht="30.75" customHeight="1">
      <c r="A35" s="12">
        <v>33</v>
      </c>
      <c r="B35" s="12" t="s">
        <v>54</v>
      </c>
      <c r="C35" s="12" t="s">
        <v>55</v>
      </c>
      <c r="D35" s="12" t="s">
        <v>51</v>
      </c>
      <c r="E35" s="14" t="s">
        <v>335</v>
      </c>
    </row>
    <row r="36" spans="1:5" s="2" customFormat="1" ht="30.75" customHeight="1">
      <c r="A36" s="12">
        <v>34</v>
      </c>
      <c r="B36" s="12" t="s">
        <v>56</v>
      </c>
      <c r="C36" s="12" t="s">
        <v>57</v>
      </c>
      <c r="D36" s="12" t="s">
        <v>51</v>
      </c>
      <c r="E36" s="14" t="s">
        <v>335</v>
      </c>
    </row>
    <row r="37" spans="1:5" s="2" customFormat="1" ht="30.75" customHeight="1">
      <c r="A37" s="12">
        <v>35</v>
      </c>
      <c r="B37" s="12" t="s">
        <v>58</v>
      </c>
      <c r="C37" s="12" t="s">
        <v>59</v>
      </c>
      <c r="D37" s="12" t="s">
        <v>51</v>
      </c>
      <c r="E37" s="14" t="s">
        <v>335</v>
      </c>
    </row>
    <row r="38" spans="1:5" s="2" customFormat="1" ht="30.75" customHeight="1">
      <c r="A38" s="12">
        <v>36</v>
      </c>
      <c r="B38" s="12" t="s">
        <v>60</v>
      </c>
      <c r="C38" s="12" t="s">
        <v>61</v>
      </c>
      <c r="D38" s="12" t="s">
        <v>51</v>
      </c>
      <c r="E38" s="14" t="s">
        <v>335</v>
      </c>
    </row>
    <row r="39" spans="1:5" s="2" customFormat="1" ht="30.75" customHeight="1">
      <c r="A39" s="12">
        <v>37</v>
      </c>
      <c r="B39" s="12" t="s">
        <v>62</v>
      </c>
      <c r="C39" s="12" t="s">
        <v>50</v>
      </c>
      <c r="D39" s="12" t="s">
        <v>51</v>
      </c>
      <c r="E39" s="14" t="s">
        <v>335</v>
      </c>
    </row>
    <row r="40" spans="1:5" s="2" customFormat="1" ht="30.75" customHeight="1">
      <c r="A40" s="12">
        <v>38</v>
      </c>
      <c r="B40" s="12" t="s">
        <v>63</v>
      </c>
      <c r="C40" s="12" t="s">
        <v>64</v>
      </c>
      <c r="D40" s="12" t="s">
        <v>51</v>
      </c>
      <c r="E40" s="14" t="s">
        <v>335</v>
      </c>
    </row>
    <row r="41" spans="1:5" ht="30.75" customHeight="1">
      <c r="A41" s="12">
        <v>39</v>
      </c>
      <c r="B41" s="12" t="s">
        <v>65</v>
      </c>
      <c r="C41" s="12" t="s">
        <v>66</v>
      </c>
      <c r="D41" s="12" t="s">
        <v>51</v>
      </c>
      <c r="E41" s="14" t="s">
        <v>335</v>
      </c>
    </row>
    <row r="42" spans="1:5" ht="30.75" customHeight="1">
      <c r="A42" s="12">
        <v>40</v>
      </c>
      <c r="B42" s="12" t="s">
        <v>67</v>
      </c>
      <c r="C42" s="12" t="s">
        <v>68</v>
      </c>
      <c r="D42" s="12" t="s">
        <v>51</v>
      </c>
      <c r="E42" s="14" t="s">
        <v>335</v>
      </c>
    </row>
    <row r="43" spans="1:5" ht="30.75" customHeight="1">
      <c r="A43" s="12">
        <v>41</v>
      </c>
      <c r="B43" s="12" t="s">
        <v>69</v>
      </c>
      <c r="C43" s="12" t="s">
        <v>70</v>
      </c>
      <c r="D43" s="12" t="s">
        <v>51</v>
      </c>
      <c r="E43" s="14" t="s">
        <v>335</v>
      </c>
    </row>
    <row r="44" spans="1:5" ht="30.75" customHeight="1">
      <c r="A44" s="12">
        <v>42</v>
      </c>
      <c r="B44" s="12" t="s">
        <v>71</v>
      </c>
      <c r="C44" s="12" t="s">
        <v>72</v>
      </c>
      <c r="D44" s="12" t="s">
        <v>51</v>
      </c>
      <c r="E44" s="14" t="s">
        <v>335</v>
      </c>
    </row>
    <row r="45" spans="1:5" ht="30.75" customHeight="1">
      <c r="A45" s="12">
        <v>43</v>
      </c>
      <c r="B45" s="12" t="s">
        <v>73</v>
      </c>
      <c r="C45" s="12" t="s">
        <v>74</v>
      </c>
      <c r="D45" s="12" t="s">
        <v>51</v>
      </c>
      <c r="E45" s="14" t="s">
        <v>335</v>
      </c>
    </row>
    <row r="46" spans="1:5" s="2" customFormat="1" ht="30.75" customHeight="1">
      <c r="A46" s="12">
        <v>44</v>
      </c>
      <c r="B46" s="12" t="s">
        <v>75</v>
      </c>
      <c r="C46" s="12" t="s">
        <v>76</v>
      </c>
      <c r="D46" s="12" t="s">
        <v>51</v>
      </c>
      <c r="E46" s="14" t="s">
        <v>335</v>
      </c>
    </row>
    <row r="47" spans="1:5" s="2" customFormat="1" ht="30.75" customHeight="1">
      <c r="A47" s="12">
        <v>45</v>
      </c>
      <c r="B47" s="12" t="s">
        <v>77</v>
      </c>
      <c r="C47" s="12" t="s">
        <v>78</v>
      </c>
      <c r="D47" s="12" t="s">
        <v>51</v>
      </c>
      <c r="E47" s="14" t="s">
        <v>335</v>
      </c>
    </row>
    <row r="48" spans="1:5" s="3" customFormat="1" ht="30.75" customHeight="1">
      <c r="A48" s="12">
        <v>46</v>
      </c>
      <c r="B48" s="12" t="s">
        <v>79</v>
      </c>
      <c r="C48" s="12" t="s">
        <v>59</v>
      </c>
      <c r="D48" s="12" t="s">
        <v>51</v>
      </c>
      <c r="E48" s="14" t="s">
        <v>335</v>
      </c>
    </row>
    <row r="49" spans="1:5" s="2" customFormat="1" ht="30.75" customHeight="1">
      <c r="A49" s="12">
        <v>47</v>
      </c>
      <c r="B49" s="12" t="s">
        <v>80</v>
      </c>
      <c r="C49" s="12" t="s">
        <v>81</v>
      </c>
      <c r="D49" s="12" t="s">
        <v>51</v>
      </c>
      <c r="E49" s="14" t="s">
        <v>335</v>
      </c>
    </row>
    <row r="50" spans="1:5" s="2" customFormat="1" ht="30.75" customHeight="1">
      <c r="A50" s="12">
        <v>48</v>
      </c>
      <c r="B50" s="12" t="s">
        <v>82</v>
      </c>
      <c r="C50" s="12" t="s">
        <v>83</v>
      </c>
      <c r="D50" s="12" t="s">
        <v>51</v>
      </c>
      <c r="E50" s="14" t="s">
        <v>335</v>
      </c>
    </row>
    <row r="51" spans="1:5" s="2" customFormat="1" ht="30.75" customHeight="1">
      <c r="A51" s="12">
        <v>49</v>
      </c>
      <c r="B51" s="12" t="s">
        <v>84</v>
      </c>
      <c r="C51" s="12" t="s">
        <v>85</v>
      </c>
      <c r="D51" s="12" t="s">
        <v>51</v>
      </c>
      <c r="E51" s="14" t="s">
        <v>335</v>
      </c>
    </row>
    <row r="52" spans="1:5" s="2" customFormat="1" ht="30.75" customHeight="1">
      <c r="A52" s="12">
        <v>50</v>
      </c>
      <c r="B52" s="12" t="s">
        <v>86</v>
      </c>
      <c r="C52" s="12" t="s">
        <v>64</v>
      </c>
      <c r="D52" s="12" t="s">
        <v>51</v>
      </c>
      <c r="E52" s="14" t="s">
        <v>335</v>
      </c>
    </row>
    <row r="53" spans="1:5" s="2" customFormat="1" ht="30.75" customHeight="1">
      <c r="A53" s="12">
        <v>51</v>
      </c>
      <c r="B53" s="12" t="s">
        <v>87</v>
      </c>
      <c r="C53" s="12" t="s">
        <v>47</v>
      </c>
      <c r="D53" s="12" t="s">
        <v>51</v>
      </c>
      <c r="E53" s="14" t="s">
        <v>335</v>
      </c>
    </row>
    <row r="54" spans="1:5" s="2" customFormat="1" ht="30.75" customHeight="1">
      <c r="A54" s="12">
        <v>52</v>
      </c>
      <c r="B54" s="12" t="s">
        <v>88</v>
      </c>
      <c r="C54" s="12" t="s">
        <v>47</v>
      </c>
      <c r="D54" s="12" t="s">
        <v>51</v>
      </c>
      <c r="E54" s="14" t="s">
        <v>335</v>
      </c>
    </row>
    <row r="55" spans="1:5" s="3" customFormat="1" ht="30.75" customHeight="1">
      <c r="A55" s="12">
        <v>53</v>
      </c>
      <c r="B55" s="12" t="s">
        <v>89</v>
      </c>
      <c r="C55" s="12" t="s">
        <v>90</v>
      </c>
      <c r="D55" s="12" t="s">
        <v>51</v>
      </c>
      <c r="E55" s="14" t="s">
        <v>335</v>
      </c>
    </row>
    <row r="56" spans="1:5" s="2" customFormat="1" ht="30.75" customHeight="1">
      <c r="A56" s="12">
        <v>54</v>
      </c>
      <c r="B56" s="12" t="s">
        <v>91</v>
      </c>
      <c r="C56" s="12" t="s">
        <v>92</v>
      </c>
      <c r="D56" s="12" t="s">
        <v>93</v>
      </c>
      <c r="E56" s="14" t="s">
        <v>335</v>
      </c>
    </row>
    <row r="57" spans="1:5" s="4" customFormat="1" ht="30.75" customHeight="1">
      <c r="A57" s="12">
        <v>55</v>
      </c>
      <c r="B57" s="12" t="s">
        <v>94</v>
      </c>
      <c r="C57" s="12" t="s">
        <v>92</v>
      </c>
      <c r="D57" s="12" t="s">
        <v>93</v>
      </c>
      <c r="E57" s="14" t="s">
        <v>335</v>
      </c>
    </row>
    <row r="58" spans="1:5" s="2" customFormat="1" ht="30.75" customHeight="1">
      <c r="A58" s="12">
        <v>56</v>
      </c>
      <c r="B58" s="12" t="s">
        <v>95</v>
      </c>
      <c r="C58" s="12" t="s">
        <v>92</v>
      </c>
      <c r="D58" s="12" t="s">
        <v>93</v>
      </c>
      <c r="E58" s="14" t="s">
        <v>335</v>
      </c>
    </row>
    <row r="59" spans="1:5" s="2" customFormat="1" ht="30.75" customHeight="1">
      <c r="A59" s="12">
        <v>57</v>
      </c>
      <c r="B59" s="12" t="s">
        <v>96</v>
      </c>
      <c r="C59" s="12" t="s">
        <v>92</v>
      </c>
      <c r="D59" s="12" t="s">
        <v>93</v>
      </c>
      <c r="E59" s="14" t="s">
        <v>335</v>
      </c>
    </row>
    <row r="60" spans="1:5" s="2" customFormat="1" ht="30.75" customHeight="1">
      <c r="A60" s="12">
        <v>58</v>
      </c>
      <c r="B60" s="12" t="s">
        <v>97</v>
      </c>
      <c r="C60" s="12" t="s">
        <v>92</v>
      </c>
      <c r="D60" s="12" t="s">
        <v>93</v>
      </c>
      <c r="E60" s="14" t="s">
        <v>335</v>
      </c>
    </row>
    <row r="61" spans="1:5" s="2" customFormat="1" ht="30.75" customHeight="1">
      <c r="A61" s="12">
        <v>59</v>
      </c>
      <c r="B61" s="12" t="s">
        <v>98</v>
      </c>
      <c r="C61" s="12" t="s">
        <v>99</v>
      </c>
      <c r="D61" s="12" t="s">
        <v>93</v>
      </c>
      <c r="E61" s="14" t="s">
        <v>335</v>
      </c>
    </row>
    <row r="62" spans="1:5" s="2" customFormat="1" ht="30.75" customHeight="1">
      <c r="A62" s="12">
        <v>60</v>
      </c>
      <c r="B62" s="12" t="s">
        <v>100</v>
      </c>
      <c r="C62" s="12" t="s">
        <v>92</v>
      </c>
      <c r="D62" s="12" t="s">
        <v>93</v>
      </c>
      <c r="E62" s="14" t="s">
        <v>335</v>
      </c>
    </row>
    <row r="63" spans="1:5" s="5" customFormat="1" ht="30.75" customHeight="1">
      <c r="A63" s="12">
        <v>61</v>
      </c>
      <c r="B63" s="12" t="s">
        <v>101</v>
      </c>
      <c r="C63" s="12" t="s">
        <v>99</v>
      </c>
      <c r="D63" s="12" t="s">
        <v>93</v>
      </c>
      <c r="E63" s="14" t="s">
        <v>335</v>
      </c>
    </row>
    <row r="64" spans="1:5" ht="30.75" customHeight="1">
      <c r="A64" s="12">
        <v>62</v>
      </c>
      <c r="B64" s="12" t="s">
        <v>102</v>
      </c>
      <c r="C64" s="12" t="s">
        <v>92</v>
      </c>
      <c r="D64" s="12" t="s">
        <v>93</v>
      </c>
      <c r="E64" s="14" t="s">
        <v>335</v>
      </c>
    </row>
    <row r="65" spans="1:5" s="5" customFormat="1" ht="30.75" customHeight="1">
      <c r="A65" s="12">
        <v>63</v>
      </c>
      <c r="B65" s="12" t="s">
        <v>103</v>
      </c>
      <c r="C65" s="12" t="s">
        <v>37</v>
      </c>
      <c r="D65" s="12" t="s">
        <v>93</v>
      </c>
      <c r="E65" s="14" t="s">
        <v>335</v>
      </c>
    </row>
    <row r="66" spans="1:5" s="5" customFormat="1" ht="30.75" customHeight="1">
      <c r="A66" s="12">
        <v>64</v>
      </c>
      <c r="B66" s="12" t="s">
        <v>104</v>
      </c>
      <c r="C66" s="12" t="s">
        <v>105</v>
      </c>
      <c r="D66" s="12" t="s">
        <v>106</v>
      </c>
      <c r="E66" s="14" t="s">
        <v>335</v>
      </c>
    </row>
    <row r="67" spans="1:5" s="5" customFormat="1" ht="30.75" customHeight="1">
      <c r="A67" s="12">
        <v>65</v>
      </c>
      <c r="B67" s="12" t="s">
        <v>107</v>
      </c>
      <c r="C67" s="12" t="s">
        <v>5</v>
      </c>
      <c r="D67" s="12" t="s">
        <v>106</v>
      </c>
      <c r="E67" s="14" t="s">
        <v>335</v>
      </c>
    </row>
    <row r="68" spans="1:5" s="5" customFormat="1" ht="30.75" customHeight="1">
      <c r="A68" s="12">
        <v>66</v>
      </c>
      <c r="B68" s="12" t="s">
        <v>108</v>
      </c>
      <c r="C68" s="12" t="s">
        <v>109</v>
      </c>
      <c r="D68" s="12" t="s">
        <v>106</v>
      </c>
      <c r="E68" s="14" t="s">
        <v>335</v>
      </c>
    </row>
    <row r="69" spans="1:5" s="6" customFormat="1" ht="30.75" customHeight="1">
      <c r="A69" s="12">
        <v>67</v>
      </c>
      <c r="B69" s="12" t="s">
        <v>110</v>
      </c>
      <c r="C69" s="12" t="s">
        <v>5</v>
      </c>
      <c r="D69" s="12" t="s">
        <v>106</v>
      </c>
      <c r="E69" s="14" t="s">
        <v>335</v>
      </c>
    </row>
    <row r="70" spans="1:5" s="6" customFormat="1" ht="30.75" customHeight="1">
      <c r="A70" s="12">
        <v>68</v>
      </c>
      <c r="B70" s="12" t="s">
        <v>111</v>
      </c>
      <c r="C70" s="12" t="s">
        <v>112</v>
      </c>
      <c r="D70" s="12" t="s">
        <v>106</v>
      </c>
      <c r="E70" s="14" t="s">
        <v>335</v>
      </c>
    </row>
    <row r="71" spans="1:5" s="6" customFormat="1" ht="30.75" customHeight="1">
      <c r="A71" s="12">
        <v>69</v>
      </c>
      <c r="B71" s="12" t="s">
        <v>89</v>
      </c>
      <c r="C71" s="12" t="s">
        <v>90</v>
      </c>
      <c r="D71" s="12" t="s">
        <v>106</v>
      </c>
      <c r="E71" s="14" t="s">
        <v>335</v>
      </c>
    </row>
    <row r="72" spans="1:5" s="6" customFormat="1" ht="30.75" customHeight="1">
      <c r="A72" s="12">
        <v>70</v>
      </c>
      <c r="B72" s="12" t="s">
        <v>113</v>
      </c>
      <c r="C72" s="12" t="s">
        <v>114</v>
      </c>
      <c r="D72" s="12" t="s">
        <v>115</v>
      </c>
      <c r="E72" s="14" t="s">
        <v>335</v>
      </c>
    </row>
    <row r="73" spans="1:5" s="6" customFormat="1" ht="30.75" customHeight="1">
      <c r="A73" s="12">
        <v>71</v>
      </c>
      <c r="B73" s="12" t="s">
        <v>116</v>
      </c>
      <c r="C73" s="12" t="s">
        <v>117</v>
      </c>
      <c r="D73" s="12" t="s">
        <v>118</v>
      </c>
      <c r="E73" s="14" t="s">
        <v>335</v>
      </c>
    </row>
    <row r="74" spans="1:5" s="6" customFormat="1" ht="30.75" customHeight="1">
      <c r="A74" s="12">
        <v>72</v>
      </c>
      <c r="B74" s="12" t="s">
        <v>119</v>
      </c>
      <c r="C74" s="12" t="s">
        <v>120</v>
      </c>
      <c r="D74" s="12" t="s">
        <v>118</v>
      </c>
      <c r="E74" s="14" t="s">
        <v>335</v>
      </c>
    </row>
    <row r="75" spans="1:5" s="6" customFormat="1" ht="30.75" customHeight="1">
      <c r="A75" s="12">
        <v>73</v>
      </c>
      <c r="B75" s="12" t="s">
        <v>121</v>
      </c>
      <c r="C75" s="12" t="s">
        <v>122</v>
      </c>
      <c r="D75" s="12" t="s">
        <v>118</v>
      </c>
      <c r="E75" s="14" t="s">
        <v>335</v>
      </c>
    </row>
    <row r="76" spans="1:5" s="6" customFormat="1" ht="30.75" customHeight="1">
      <c r="A76" s="12">
        <v>74</v>
      </c>
      <c r="B76" s="12" t="s">
        <v>123</v>
      </c>
      <c r="C76" s="12" t="s">
        <v>5</v>
      </c>
      <c r="D76" s="12" t="s">
        <v>118</v>
      </c>
      <c r="E76" s="14" t="s">
        <v>335</v>
      </c>
    </row>
    <row r="77" spans="1:5" s="6" customFormat="1" ht="30.75" customHeight="1">
      <c r="A77" s="12">
        <v>75</v>
      </c>
      <c r="B77" s="12" t="s">
        <v>124</v>
      </c>
      <c r="C77" s="12" t="s">
        <v>34</v>
      </c>
      <c r="D77" s="12" t="s">
        <v>125</v>
      </c>
      <c r="E77" s="14" t="s">
        <v>335</v>
      </c>
    </row>
    <row r="78" spans="1:5" s="6" customFormat="1" ht="30.75" customHeight="1">
      <c r="A78" s="12">
        <v>76</v>
      </c>
      <c r="B78" s="12" t="s">
        <v>126</v>
      </c>
      <c r="C78" s="12" t="s">
        <v>127</v>
      </c>
      <c r="D78" s="12" t="s">
        <v>125</v>
      </c>
      <c r="E78" s="14" t="s">
        <v>335</v>
      </c>
    </row>
    <row r="79" spans="1:5" s="6" customFormat="1" ht="30.75" customHeight="1">
      <c r="A79" s="12">
        <v>77</v>
      </c>
      <c r="B79" s="12" t="s">
        <v>128</v>
      </c>
      <c r="C79" s="12" t="s">
        <v>129</v>
      </c>
      <c r="D79" s="12" t="s">
        <v>125</v>
      </c>
      <c r="E79" s="14" t="s">
        <v>335</v>
      </c>
    </row>
    <row r="80" spans="1:5" s="6" customFormat="1" ht="30.75" customHeight="1">
      <c r="A80" s="12">
        <v>78</v>
      </c>
      <c r="B80" s="12" t="s">
        <v>130</v>
      </c>
      <c r="C80" s="12" t="s">
        <v>64</v>
      </c>
      <c r="D80" s="12" t="s">
        <v>125</v>
      </c>
      <c r="E80" s="14" t="s">
        <v>335</v>
      </c>
    </row>
    <row r="81" spans="1:5" s="6" customFormat="1" ht="30.75" customHeight="1">
      <c r="A81" s="12">
        <v>79</v>
      </c>
      <c r="B81" s="12" t="s">
        <v>131</v>
      </c>
      <c r="C81" s="12" t="s">
        <v>129</v>
      </c>
      <c r="D81" s="12" t="s">
        <v>125</v>
      </c>
      <c r="E81" s="14" t="s">
        <v>335</v>
      </c>
    </row>
    <row r="82" spans="1:5" s="6" customFormat="1" ht="30.75" customHeight="1">
      <c r="A82" s="12">
        <v>80</v>
      </c>
      <c r="B82" s="12" t="s">
        <v>132</v>
      </c>
      <c r="C82" s="12" t="s">
        <v>133</v>
      </c>
      <c r="D82" s="12" t="s">
        <v>125</v>
      </c>
      <c r="E82" s="14" t="s">
        <v>335</v>
      </c>
    </row>
    <row r="83" spans="1:5" s="6" customFormat="1" ht="30.75" customHeight="1">
      <c r="A83" s="12">
        <v>81</v>
      </c>
      <c r="B83" s="12" t="s">
        <v>134</v>
      </c>
      <c r="C83" s="12" t="s">
        <v>83</v>
      </c>
      <c r="D83" s="12" t="s">
        <v>125</v>
      </c>
      <c r="E83" s="14" t="s">
        <v>335</v>
      </c>
    </row>
    <row r="84" spans="1:5" s="6" customFormat="1" ht="30.75" customHeight="1">
      <c r="A84" s="12">
        <v>82</v>
      </c>
      <c r="B84" s="12" t="s">
        <v>135</v>
      </c>
      <c r="C84" s="12" t="s">
        <v>83</v>
      </c>
      <c r="D84" s="12" t="s">
        <v>125</v>
      </c>
      <c r="E84" s="14" t="s">
        <v>335</v>
      </c>
    </row>
    <row r="85" spans="1:5" s="6" customFormat="1" ht="30.75" customHeight="1">
      <c r="A85" s="12">
        <v>83</v>
      </c>
      <c r="B85" s="12" t="s">
        <v>136</v>
      </c>
      <c r="C85" s="12" t="s">
        <v>17</v>
      </c>
      <c r="D85" s="12" t="s">
        <v>125</v>
      </c>
      <c r="E85" s="14" t="s">
        <v>335</v>
      </c>
    </row>
    <row r="86" spans="1:5" s="6" customFormat="1" ht="30.75" customHeight="1">
      <c r="A86" s="12">
        <v>84</v>
      </c>
      <c r="B86" s="12" t="s">
        <v>137</v>
      </c>
      <c r="C86" s="12" t="s">
        <v>61</v>
      </c>
      <c r="D86" s="12" t="s">
        <v>125</v>
      </c>
      <c r="E86" s="14" t="s">
        <v>335</v>
      </c>
    </row>
    <row r="87" spans="1:5" s="6" customFormat="1" ht="30.75" customHeight="1">
      <c r="A87" s="12">
        <v>85</v>
      </c>
      <c r="B87" s="12" t="s">
        <v>138</v>
      </c>
      <c r="C87" s="12" t="s">
        <v>122</v>
      </c>
      <c r="D87" s="12" t="s">
        <v>125</v>
      </c>
      <c r="E87" s="14" t="s">
        <v>335</v>
      </c>
    </row>
    <row r="88" spans="1:5" s="6" customFormat="1" ht="30.75" customHeight="1">
      <c r="A88" s="12">
        <v>86</v>
      </c>
      <c r="B88" s="12" t="s">
        <v>139</v>
      </c>
      <c r="C88" s="12" t="s">
        <v>83</v>
      </c>
      <c r="D88" s="12" t="s">
        <v>125</v>
      </c>
      <c r="E88" s="14" t="s">
        <v>335</v>
      </c>
    </row>
    <row r="89" spans="1:5" s="6" customFormat="1" ht="30.75" customHeight="1">
      <c r="A89" s="12">
        <v>87</v>
      </c>
      <c r="B89" s="12" t="s">
        <v>140</v>
      </c>
      <c r="C89" s="12" t="s">
        <v>83</v>
      </c>
      <c r="D89" s="12" t="s">
        <v>125</v>
      </c>
      <c r="E89" s="14" t="s">
        <v>335</v>
      </c>
    </row>
    <row r="90" spans="1:5" s="6" customFormat="1" ht="30.75" customHeight="1">
      <c r="A90" s="12">
        <v>88</v>
      </c>
      <c r="B90" s="12" t="s">
        <v>141</v>
      </c>
      <c r="C90" s="12" t="s">
        <v>30</v>
      </c>
      <c r="D90" s="12" t="s">
        <v>125</v>
      </c>
      <c r="E90" s="14" t="s">
        <v>335</v>
      </c>
    </row>
    <row r="91" spans="1:5" s="6" customFormat="1" ht="30.75" customHeight="1">
      <c r="A91" s="12">
        <v>89</v>
      </c>
      <c r="B91" s="12" t="s">
        <v>142</v>
      </c>
      <c r="C91" s="12" t="s">
        <v>143</v>
      </c>
      <c r="D91" s="12" t="s">
        <v>125</v>
      </c>
      <c r="E91" s="14" t="s">
        <v>335</v>
      </c>
    </row>
    <row r="92" spans="1:5" s="6" customFormat="1" ht="30.75" customHeight="1">
      <c r="A92" s="12">
        <v>90</v>
      </c>
      <c r="B92" s="12" t="s">
        <v>144</v>
      </c>
      <c r="C92" s="12" t="s">
        <v>83</v>
      </c>
      <c r="D92" s="12" t="s">
        <v>125</v>
      </c>
      <c r="E92" s="14" t="s">
        <v>335</v>
      </c>
    </row>
    <row r="93" spans="1:5" s="6" customFormat="1" ht="30.75" customHeight="1">
      <c r="A93" s="12">
        <v>91</v>
      </c>
      <c r="B93" s="12" t="s">
        <v>145</v>
      </c>
      <c r="C93" s="12" t="s">
        <v>70</v>
      </c>
      <c r="D93" s="12" t="s">
        <v>125</v>
      </c>
      <c r="E93" s="14" t="s">
        <v>335</v>
      </c>
    </row>
    <row r="94" spans="1:5" s="6" customFormat="1" ht="30.75" customHeight="1">
      <c r="A94" s="12">
        <v>92</v>
      </c>
      <c r="B94" s="12" t="s">
        <v>146</v>
      </c>
      <c r="C94" s="12" t="s">
        <v>147</v>
      </c>
      <c r="D94" s="12" t="s">
        <v>125</v>
      </c>
      <c r="E94" s="14" t="s">
        <v>335</v>
      </c>
    </row>
    <row r="95" spans="1:5" s="6" customFormat="1" ht="30.75" customHeight="1">
      <c r="A95" s="12">
        <v>93</v>
      </c>
      <c r="B95" s="12" t="s">
        <v>148</v>
      </c>
      <c r="C95" s="12" t="s">
        <v>83</v>
      </c>
      <c r="D95" s="12" t="s">
        <v>125</v>
      </c>
      <c r="E95" s="14" t="s">
        <v>335</v>
      </c>
    </row>
    <row r="96" spans="1:5" s="2" customFormat="1" ht="30.75" customHeight="1">
      <c r="A96" s="12">
        <v>94</v>
      </c>
      <c r="B96" s="12" t="s">
        <v>149</v>
      </c>
      <c r="C96" s="12" t="s">
        <v>122</v>
      </c>
      <c r="D96" s="12" t="s">
        <v>125</v>
      </c>
      <c r="E96" s="14" t="s">
        <v>335</v>
      </c>
    </row>
    <row r="97" spans="1:5" s="6" customFormat="1" ht="30.75" customHeight="1">
      <c r="A97" s="12">
        <v>95</v>
      </c>
      <c r="B97" s="12" t="s">
        <v>150</v>
      </c>
      <c r="C97" s="12" t="s">
        <v>64</v>
      </c>
      <c r="D97" s="12" t="s">
        <v>125</v>
      </c>
      <c r="E97" s="14" t="s">
        <v>335</v>
      </c>
    </row>
    <row r="98" spans="1:5" s="5" customFormat="1" ht="30.75" customHeight="1">
      <c r="A98" s="12">
        <v>96</v>
      </c>
      <c r="B98" s="12" t="s">
        <v>151</v>
      </c>
      <c r="C98" s="12" t="s">
        <v>152</v>
      </c>
      <c r="D98" s="12" t="s">
        <v>125</v>
      </c>
      <c r="E98" s="14" t="s">
        <v>335</v>
      </c>
    </row>
    <row r="99" spans="1:5" s="7" customFormat="1" ht="30.75" customHeight="1">
      <c r="A99" s="12">
        <v>97</v>
      </c>
      <c r="B99" s="12" t="s">
        <v>153</v>
      </c>
      <c r="C99" s="12" t="s">
        <v>13</v>
      </c>
      <c r="D99" s="12" t="s">
        <v>125</v>
      </c>
      <c r="E99" s="14" t="s">
        <v>335</v>
      </c>
    </row>
    <row r="100" spans="1:5" ht="30.75" customHeight="1">
      <c r="A100" s="12">
        <v>98</v>
      </c>
      <c r="B100" s="12" t="s">
        <v>154</v>
      </c>
      <c r="C100" s="12" t="s">
        <v>155</v>
      </c>
      <c r="D100" s="12" t="s">
        <v>125</v>
      </c>
      <c r="E100" s="14" t="s">
        <v>335</v>
      </c>
    </row>
    <row r="101" spans="1:5" ht="30.75" customHeight="1">
      <c r="A101" s="12">
        <v>99</v>
      </c>
      <c r="B101" s="12" t="s">
        <v>156</v>
      </c>
      <c r="C101" s="12" t="s">
        <v>157</v>
      </c>
      <c r="D101" s="12" t="s">
        <v>125</v>
      </c>
      <c r="E101" s="14" t="s">
        <v>335</v>
      </c>
    </row>
    <row r="102" spans="1:5" ht="30.75" customHeight="1">
      <c r="A102" s="12">
        <v>100</v>
      </c>
      <c r="B102" s="12" t="s">
        <v>158</v>
      </c>
      <c r="C102" s="12" t="s">
        <v>159</v>
      </c>
      <c r="D102" s="12" t="s">
        <v>125</v>
      </c>
      <c r="E102" s="14" t="s">
        <v>335</v>
      </c>
    </row>
    <row r="103" spans="1:5" s="8" customFormat="1" ht="30.75" customHeight="1">
      <c r="A103" s="12">
        <v>101</v>
      </c>
      <c r="B103" s="12" t="s">
        <v>160</v>
      </c>
      <c r="C103" s="12" t="s">
        <v>83</v>
      </c>
      <c r="D103" s="12" t="s">
        <v>125</v>
      </c>
      <c r="E103" s="14" t="s">
        <v>335</v>
      </c>
    </row>
    <row r="104" spans="1:5" s="8" customFormat="1" ht="30.75" customHeight="1">
      <c r="A104" s="12">
        <v>102</v>
      </c>
      <c r="B104" s="12" t="s">
        <v>161</v>
      </c>
      <c r="C104" s="12" t="s">
        <v>64</v>
      </c>
      <c r="D104" s="12" t="s">
        <v>125</v>
      </c>
      <c r="E104" s="14" t="s">
        <v>335</v>
      </c>
    </row>
    <row r="105" spans="1:5" s="9" customFormat="1" ht="30.75" customHeight="1">
      <c r="A105" s="12">
        <v>103</v>
      </c>
      <c r="B105" s="12" t="s">
        <v>162</v>
      </c>
      <c r="C105" s="12" t="s">
        <v>47</v>
      </c>
      <c r="D105" s="12" t="s">
        <v>125</v>
      </c>
      <c r="E105" s="14" t="s">
        <v>335</v>
      </c>
    </row>
    <row r="106" spans="1:5" s="9" customFormat="1" ht="30.75" customHeight="1">
      <c r="A106" s="12">
        <v>104</v>
      </c>
      <c r="B106" s="12" t="s">
        <v>163</v>
      </c>
      <c r="C106" s="12" t="s">
        <v>47</v>
      </c>
      <c r="D106" s="12" t="s">
        <v>125</v>
      </c>
      <c r="E106" s="14" t="s">
        <v>335</v>
      </c>
    </row>
    <row r="107" spans="1:5" s="6" customFormat="1" ht="30.75" customHeight="1">
      <c r="A107" s="12">
        <v>105</v>
      </c>
      <c r="B107" s="12" t="s">
        <v>164</v>
      </c>
      <c r="C107" s="12" t="s">
        <v>165</v>
      </c>
      <c r="D107" s="12" t="s">
        <v>125</v>
      </c>
      <c r="E107" s="14" t="s">
        <v>335</v>
      </c>
    </row>
    <row r="108" spans="1:5" s="6" customFormat="1" ht="30.75" customHeight="1">
      <c r="A108" s="12">
        <v>106</v>
      </c>
      <c r="B108" s="12" t="s">
        <v>166</v>
      </c>
      <c r="C108" s="12" t="s">
        <v>167</v>
      </c>
      <c r="D108" s="12" t="s">
        <v>125</v>
      </c>
      <c r="E108" s="14" t="s">
        <v>335</v>
      </c>
    </row>
    <row r="109" spans="1:5" s="6" customFormat="1" ht="30.75" customHeight="1">
      <c r="A109" s="12">
        <v>107</v>
      </c>
      <c r="B109" s="12" t="s">
        <v>168</v>
      </c>
      <c r="C109" s="12" t="s">
        <v>169</v>
      </c>
      <c r="D109" s="12" t="s">
        <v>125</v>
      </c>
      <c r="E109" s="14" t="s">
        <v>335</v>
      </c>
    </row>
    <row r="110" spans="1:5" s="6" customFormat="1" ht="30.75" customHeight="1">
      <c r="A110" s="12">
        <v>108</v>
      </c>
      <c r="B110" s="12" t="s">
        <v>170</v>
      </c>
      <c r="C110" s="12" t="s">
        <v>64</v>
      </c>
      <c r="D110" s="12" t="s">
        <v>171</v>
      </c>
      <c r="E110" s="14" t="s">
        <v>335</v>
      </c>
    </row>
    <row r="111" spans="1:5" s="6" customFormat="1" ht="30.75" customHeight="1">
      <c r="A111" s="12">
        <v>109</v>
      </c>
      <c r="B111" s="12" t="s">
        <v>172</v>
      </c>
      <c r="C111" s="12" t="s">
        <v>5</v>
      </c>
      <c r="D111" s="12" t="s">
        <v>171</v>
      </c>
      <c r="E111" s="14" t="s">
        <v>335</v>
      </c>
    </row>
    <row r="112" spans="1:5" s="6" customFormat="1" ht="30.75" customHeight="1">
      <c r="A112" s="12">
        <v>110</v>
      </c>
      <c r="B112" s="12" t="s">
        <v>173</v>
      </c>
      <c r="C112" s="12" t="s">
        <v>174</v>
      </c>
      <c r="D112" s="12" t="s">
        <v>171</v>
      </c>
      <c r="E112" s="14" t="s">
        <v>335</v>
      </c>
    </row>
    <row r="113" spans="1:5" s="6" customFormat="1" ht="30.75" customHeight="1">
      <c r="A113" s="12">
        <v>111</v>
      </c>
      <c r="B113" s="12" t="s">
        <v>175</v>
      </c>
      <c r="C113" s="12" t="s">
        <v>5</v>
      </c>
      <c r="D113" s="12" t="s">
        <v>171</v>
      </c>
      <c r="E113" s="14" t="s">
        <v>335</v>
      </c>
    </row>
    <row r="114" spans="1:5" s="6" customFormat="1" ht="30.75" customHeight="1">
      <c r="A114" s="12">
        <v>112</v>
      </c>
      <c r="B114" s="12" t="s">
        <v>176</v>
      </c>
      <c r="C114" s="12" t="s">
        <v>5</v>
      </c>
      <c r="D114" s="12" t="s">
        <v>171</v>
      </c>
      <c r="E114" s="14" t="s">
        <v>335</v>
      </c>
    </row>
    <row r="115" spans="1:5" s="6" customFormat="1" ht="30.75" customHeight="1">
      <c r="A115" s="12">
        <v>113</v>
      </c>
      <c r="B115" s="12" t="s">
        <v>177</v>
      </c>
      <c r="C115" s="12" t="s">
        <v>178</v>
      </c>
      <c r="D115" s="12" t="s">
        <v>171</v>
      </c>
      <c r="E115" s="14" t="s">
        <v>335</v>
      </c>
    </row>
    <row r="116" spans="1:5" s="6" customFormat="1" ht="30.75" customHeight="1">
      <c r="A116" s="12">
        <v>114</v>
      </c>
      <c r="B116" s="12" t="s">
        <v>179</v>
      </c>
      <c r="C116" s="12" t="s">
        <v>180</v>
      </c>
      <c r="D116" s="12" t="s">
        <v>171</v>
      </c>
      <c r="E116" s="14" t="s">
        <v>335</v>
      </c>
    </row>
    <row r="117" spans="1:5" s="6" customFormat="1" ht="30.75" customHeight="1">
      <c r="A117" s="12">
        <v>115</v>
      </c>
      <c r="B117" s="12" t="s">
        <v>181</v>
      </c>
      <c r="C117" s="12" t="s">
        <v>5</v>
      </c>
      <c r="D117" s="12" t="s">
        <v>171</v>
      </c>
      <c r="E117" s="14" t="s">
        <v>335</v>
      </c>
    </row>
    <row r="118" spans="1:5" s="6" customFormat="1" ht="30.75" customHeight="1">
      <c r="A118" s="12">
        <v>116</v>
      </c>
      <c r="B118" s="12" t="s">
        <v>182</v>
      </c>
      <c r="C118" s="12" t="s">
        <v>34</v>
      </c>
      <c r="D118" s="12" t="s">
        <v>171</v>
      </c>
      <c r="E118" s="14" t="s">
        <v>335</v>
      </c>
    </row>
    <row r="119" spans="1:5" s="6" customFormat="1" ht="30.75" customHeight="1">
      <c r="A119" s="12">
        <v>117</v>
      </c>
      <c r="B119" s="12" t="s">
        <v>183</v>
      </c>
      <c r="C119" s="12" t="s">
        <v>122</v>
      </c>
      <c r="D119" s="12" t="s">
        <v>171</v>
      </c>
      <c r="E119" s="14" t="s">
        <v>335</v>
      </c>
    </row>
    <row r="120" spans="1:5" s="6" customFormat="1" ht="30.75" customHeight="1">
      <c r="A120" s="12">
        <v>118</v>
      </c>
      <c r="B120" s="12" t="s">
        <v>184</v>
      </c>
      <c r="C120" s="12" t="s">
        <v>26</v>
      </c>
      <c r="D120" s="12" t="s">
        <v>171</v>
      </c>
      <c r="E120" s="14" t="s">
        <v>335</v>
      </c>
    </row>
    <row r="121" spans="1:5" s="6" customFormat="1" ht="30.75" customHeight="1">
      <c r="A121" s="12">
        <v>119</v>
      </c>
      <c r="B121" s="12" t="s">
        <v>185</v>
      </c>
      <c r="C121" s="12" t="s">
        <v>34</v>
      </c>
      <c r="D121" s="12" t="s">
        <v>171</v>
      </c>
      <c r="E121" s="14" t="s">
        <v>335</v>
      </c>
    </row>
    <row r="122" spans="1:5" s="6" customFormat="1" ht="30.75" customHeight="1">
      <c r="A122" s="12">
        <v>120</v>
      </c>
      <c r="B122" s="12" t="s">
        <v>186</v>
      </c>
      <c r="C122" s="12" t="s">
        <v>187</v>
      </c>
      <c r="D122" s="12" t="s">
        <v>171</v>
      </c>
      <c r="E122" s="14" t="s">
        <v>335</v>
      </c>
    </row>
    <row r="123" spans="1:5" s="6" customFormat="1" ht="30.75" customHeight="1">
      <c r="A123" s="12">
        <v>121</v>
      </c>
      <c r="B123" s="12" t="s">
        <v>188</v>
      </c>
      <c r="C123" s="12" t="s">
        <v>85</v>
      </c>
      <c r="D123" s="12" t="s">
        <v>171</v>
      </c>
      <c r="E123" s="14" t="s">
        <v>335</v>
      </c>
    </row>
    <row r="124" spans="1:5" s="6" customFormat="1" ht="30.75" customHeight="1">
      <c r="A124" s="12">
        <v>122</v>
      </c>
      <c r="B124" s="12" t="s">
        <v>189</v>
      </c>
      <c r="C124" s="12" t="s">
        <v>34</v>
      </c>
      <c r="D124" s="12" t="s">
        <v>171</v>
      </c>
      <c r="E124" s="14" t="s">
        <v>335</v>
      </c>
    </row>
    <row r="125" spans="1:5" s="6" customFormat="1" ht="30.75" customHeight="1">
      <c r="A125" s="12">
        <v>123</v>
      </c>
      <c r="B125" s="12" t="s">
        <v>190</v>
      </c>
      <c r="C125" s="12" t="s">
        <v>5</v>
      </c>
      <c r="D125" s="12" t="s">
        <v>171</v>
      </c>
      <c r="E125" s="14" t="s">
        <v>335</v>
      </c>
    </row>
    <row r="126" spans="1:5" s="6" customFormat="1" ht="30.75" customHeight="1">
      <c r="A126" s="12">
        <v>124</v>
      </c>
      <c r="B126" s="12" t="s">
        <v>191</v>
      </c>
      <c r="C126" s="12" t="s">
        <v>152</v>
      </c>
      <c r="D126" s="12" t="s">
        <v>171</v>
      </c>
      <c r="E126" s="14" t="s">
        <v>335</v>
      </c>
    </row>
    <row r="127" spans="1:5" s="6" customFormat="1" ht="30.75" customHeight="1">
      <c r="A127" s="12">
        <v>125</v>
      </c>
      <c r="B127" s="12" t="s">
        <v>192</v>
      </c>
      <c r="C127" s="12" t="s">
        <v>5</v>
      </c>
      <c r="D127" s="12" t="s">
        <v>171</v>
      </c>
      <c r="E127" s="14" t="s">
        <v>335</v>
      </c>
    </row>
    <row r="128" spans="1:5" s="6" customFormat="1" ht="30.75" customHeight="1">
      <c r="A128" s="12">
        <v>126</v>
      </c>
      <c r="B128" s="12" t="s">
        <v>193</v>
      </c>
      <c r="C128" s="12" t="s">
        <v>5</v>
      </c>
      <c r="D128" s="12" t="s">
        <v>171</v>
      </c>
      <c r="E128" s="14" t="s">
        <v>335</v>
      </c>
    </row>
    <row r="129" spans="1:5" s="6" customFormat="1" ht="30.75" customHeight="1">
      <c r="A129" s="12">
        <v>127</v>
      </c>
      <c r="B129" s="12" t="s">
        <v>194</v>
      </c>
      <c r="C129" s="12" t="s">
        <v>34</v>
      </c>
      <c r="D129" s="12" t="s">
        <v>171</v>
      </c>
      <c r="E129" s="14" t="s">
        <v>335</v>
      </c>
    </row>
    <row r="130" spans="1:5" s="6" customFormat="1" ht="30.75" customHeight="1">
      <c r="A130" s="12">
        <v>128</v>
      </c>
      <c r="B130" s="12" t="s">
        <v>195</v>
      </c>
      <c r="C130" s="12" t="s">
        <v>34</v>
      </c>
      <c r="D130" s="12" t="s">
        <v>171</v>
      </c>
      <c r="E130" s="14" t="s">
        <v>335</v>
      </c>
    </row>
    <row r="131" spans="1:5" s="6" customFormat="1" ht="30.75" customHeight="1">
      <c r="A131" s="12">
        <v>129</v>
      </c>
      <c r="B131" s="12" t="s">
        <v>196</v>
      </c>
      <c r="C131" s="12" t="s">
        <v>5</v>
      </c>
      <c r="D131" s="12" t="s">
        <v>171</v>
      </c>
      <c r="E131" s="14" t="s">
        <v>335</v>
      </c>
    </row>
    <row r="132" spans="1:5" s="6" customFormat="1" ht="30.75" customHeight="1">
      <c r="A132" s="12">
        <v>130</v>
      </c>
      <c r="B132" s="12" t="s">
        <v>197</v>
      </c>
      <c r="C132" s="12" t="s">
        <v>5</v>
      </c>
      <c r="D132" s="12" t="s">
        <v>171</v>
      </c>
      <c r="E132" s="14" t="s">
        <v>335</v>
      </c>
    </row>
    <row r="133" spans="1:5" s="2" customFormat="1" ht="30.75" customHeight="1">
      <c r="A133" s="12">
        <v>131</v>
      </c>
      <c r="B133" s="12" t="s">
        <v>198</v>
      </c>
      <c r="C133" s="12" t="s">
        <v>5</v>
      </c>
      <c r="D133" s="12" t="s">
        <v>171</v>
      </c>
      <c r="E133" s="14" t="s">
        <v>335</v>
      </c>
    </row>
    <row r="134" spans="1:5" ht="30.75" customHeight="1">
      <c r="A134" s="12">
        <v>132</v>
      </c>
      <c r="B134" s="12" t="s">
        <v>199</v>
      </c>
      <c r="C134" s="12" t="s">
        <v>30</v>
      </c>
      <c r="D134" s="12" t="s">
        <v>171</v>
      </c>
      <c r="E134" s="14" t="s">
        <v>335</v>
      </c>
    </row>
    <row r="135" spans="1:5" ht="30.75" customHeight="1">
      <c r="A135" s="12">
        <v>133</v>
      </c>
      <c r="B135" s="12" t="s">
        <v>200</v>
      </c>
      <c r="C135" s="12" t="s">
        <v>47</v>
      </c>
      <c r="D135" s="12" t="s">
        <v>171</v>
      </c>
      <c r="E135" s="14" t="s">
        <v>335</v>
      </c>
    </row>
    <row r="136" spans="1:5" s="8" customFormat="1" ht="30.75" customHeight="1">
      <c r="A136" s="12">
        <v>134</v>
      </c>
      <c r="B136" s="12" t="s">
        <v>201</v>
      </c>
      <c r="C136" s="12" t="s">
        <v>47</v>
      </c>
      <c r="D136" s="12" t="s">
        <v>171</v>
      </c>
      <c r="E136" s="14" t="s">
        <v>335</v>
      </c>
    </row>
    <row r="137" spans="1:5" s="8" customFormat="1" ht="30.75" customHeight="1">
      <c r="A137" s="12">
        <v>135</v>
      </c>
      <c r="B137" s="12" t="s">
        <v>202</v>
      </c>
      <c r="C137" s="12" t="s">
        <v>90</v>
      </c>
      <c r="D137" s="12" t="s">
        <v>171</v>
      </c>
      <c r="E137" s="14" t="s">
        <v>335</v>
      </c>
    </row>
    <row r="138" spans="1:5" s="2" customFormat="1" ht="30.75" customHeight="1">
      <c r="A138" s="12">
        <v>136</v>
      </c>
      <c r="B138" s="12" t="s">
        <v>203</v>
      </c>
      <c r="C138" s="12" t="s">
        <v>204</v>
      </c>
      <c r="D138" s="12" t="s">
        <v>205</v>
      </c>
      <c r="E138" s="14" t="s">
        <v>335</v>
      </c>
    </row>
    <row r="139" spans="1:5" s="6" customFormat="1" ht="30.75" customHeight="1">
      <c r="A139" s="12">
        <v>137</v>
      </c>
      <c r="B139" s="12" t="s">
        <v>206</v>
      </c>
      <c r="C139" s="12" t="s">
        <v>207</v>
      </c>
      <c r="D139" s="12" t="s">
        <v>208</v>
      </c>
      <c r="E139" s="14" t="s">
        <v>335</v>
      </c>
    </row>
    <row r="140" spans="1:5" s="6" customFormat="1" ht="30.75" customHeight="1">
      <c r="A140" s="12">
        <v>138</v>
      </c>
      <c r="B140" s="12" t="s">
        <v>209</v>
      </c>
      <c r="C140" s="12" t="s">
        <v>210</v>
      </c>
      <c r="D140" s="12" t="s">
        <v>208</v>
      </c>
      <c r="E140" s="14" t="s">
        <v>335</v>
      </c>
    </row>
    <row r="141" spans="1:5" s="6" customFormat="1" ht="30.75" customHeight="1">
      <c r="A141" s="12">
        <v>139</v>
      </c>
      <c r="B141" s="12" t="s">
        <v>211</v>
      </c>
      <c r="C141" s="12" t="s">
        <v>212</v>
      </c>
      <c r="D141" s="12" t="s">
        <v>208</v>
      </c>
      <c r="E141" s="14" t="s">
        <v>335</v>
      </c>
    </row>
    <row r="142" spans="1:5" s="6" customFormat="1" ht="30.75" customHeight="1">
      <c r="A142" s="12">
        <v>140</v>
      </c>
      <c r="B142" s="12" t="s">
        <v>213</v>
      </c>
      <c r="C142" s="12" t="s">
        <v>210</v>
      </c>
      <c r="D142" s="12" t="s">
        <v>208</v>
      </c>
      <c r="E142" s="14" t="s">
        <v>335</v>
      </c>
    </row>
    <row r="143" spans="1:5" s="6" customFormat="1" ht="30.75" customHeight="1">
      <c r="A143" s="12">
        <v>141</v>
      </c>
      <c r="B143" s="12" t="s">
        <v>214</v>
      </c>
      <c r="C143" s="12" t="s">
        <v>215</v>
      </c>
      <c r="D143" s="12" t="s">
        <v>208</v>
      </c>
      <c r="E143" s="14" t="s">
        <v>335</v>
      </c>
    </row>
    <row r="144" spans="1:5" s="6" customFormat="1" ht="30.75" customHeight="1">
      <c r="A144" s="12">
        <v>142</v>
      </c>
      <c r="B144" s="12" t="s">
        <v>216</v>
      </c>
      <c r="C144" s="12" t="s">
        <v>217</v>
      </c>
      <c r="D144" s="12" t="s">
        <v>208</v>
      </c>
      <c r="E144" s="14" t="s">
        <v>335</v>
      </c>
    </row>
    <row r="145" spans="1:5" s="6" customFormat="1" ht="30.75" customHeight="1">
      <c r="A145" s="12">
        <v>143</v>
      </c>
      <c r="B145" s="12" t="s">
        <v>218</v>
      </c>
      <c r="C145" s="12" t="s">
        <v>215</v>
      </c>
      <c r="D145" s="12" t="s">
        <v>208</v>
      </c>
      <c r="E145" s="14" t="s">
        <v>335</v>
      </c>
    </row>
    <row r="146" spans="1:5" ht="30.75" customHeight="1">
      <c r="A146" s="12">
        <v>144</v>
      </c>
      <c r="B146" s="12" t="s">
        <v>219</v>
      </c>
      <c r="C146" s="12" t="s">
        <v>220</v>
      </c>
      <c r="D146" s="12" t="s">
        <v>51</v>
      </c>
      <c r="E146" s="15" t="s">
        <v>337</v>
      </c>
    </row>
    <row r="147" spans="1:5" ht="30.75" customHeight="1">
      <c r="A147" s="12">
        <v>145</v>
      </c>
      <c r="B147" s="12" t="s">
        <v>221</v>
      </c>
      <c r="C147" s="12" t="s">
        <v>37</v>
      </c>
      <c r="D147" s="12" t="s">
        <v>51</v>
      </c>
      <c r="E147" s="15" t="s">
        <v>337</v>
      </c>
    </row>
    <row r="148" spans="1:5" ht="30.75" customHeight="1">
      <c r="A148" s="12">
        <v>146</v>
      </c>
      <c r="B148" s="12" t="s">
        <v>222</v>
      </c>
      <c r="C148" s="12" t="s">
        <v>223</v>
      </c>
      <c r="D148" s="12" t="s">
        <v>51</v>
      </c>
      <c r="E148" s="15" t="s">
        <v>337</v>
      </c>
    </row>
    <row r="149" spans="1:5" ht="30.75" customHeight="1">
      <c r="A149" s="12">
        <v>147</v>
      </c>
      <c r="B149" s="12" t="s">
        <v>224</v>
      </c>
      <c r="C149" s="12" t="s">
        <v>61</v>
      </c>
      <c r="D149" s="12" t="s">
        <v>51</v>
      </c>
      <c r="E149" s="15" t="s">
        <v>337</v>
      </c>
    </row>
    <row r="150" spans="1:5" ht="30.75" customHeight="1">
      <c r="A150" s="12">
        <v>148</v>
      </c>
      <c r="B150" s="12" t="s">
        <v>225</v>
      </c>
      <c r="C150" s="12" t="s">
        <v>99</v>
      </c>
      <c r="D150" s="12" t="s">
        <v>93</v>
      </c>
      <c r="E150" s="15" t="s">
        <v>337</v>
      </c>
    </row>
    <row r="151" spans="1:5" ht="30.75" customHeight="1">
      <c r="A151" s="12">
        <v>149</v>
      </c>
      <c r="B151" s="12" t="s">
        <v>226</v>
      </c>
      <c r="C151" s="12" t="s">
        <v>10</v>
      </c>
      <c r="D151" s="12" t="s">
        <v>106</v>
      </c>
      <c r="E151" s="15" t="s">
        <v>337</v>
      </c>
    </row>
    <row r="152" spans="1:5" ht="30.75" customHeight="1">
      <c r="A152" s="12">
        <v>150</v>
      </c>
      <c r="B152" s="12" t="s">
        <v>227</v>
      </c>
      <c r="C152" s="12" t="s">
        <v>34</v>
      </c>
      <c r="D152" s="12" t="s">
        <v>118</v>
      </c>
      <c r="E152" s="15" t="s">
        <v>337</v>
      </c>
    </row>
    <row r="153" spans="1:5" ht="30.75" customHeight="1">
      <c r="A153" s="12">
        <v>151</v>
      </c>
      <c r="B153" s="12" t="s">
        <v>228</v>
      </c>
      <c r="C153" s="12" t="s">
        <v>229</v>
      </c>
      <c r="D153" s="12" t="s">
        <v>118</v>
      </c>
      <c r="E153" s="15" t="s">
        <v>337</v>
      </c>
    </row>
    <row r="154" spans="1:5" ht="30.75" customHeight="1">
      <c r="A154" s="12">
        <v>152</v>
      </c>
      <c r="B154" s="12" t="s">
        <v>230</v>
      </c>
      <c r="C154" s="12" t="s">
        <v>229</v>
      </c>
      <c r="D154" s="12" t="s">
        <v>118</v>
      </c>
      <c r="E154" s="15" t="s">
        <v>337</v>
      </c>
    </row>
    <row r="155" spans="1:5" ht="30.75" customHeight="1">
      <c r="A155" s="12">
        <v>153</v>
      </c>
      <c r="B155" s="12" t="s">
        <v>231</v>
      </c>
      <c r="C155" s="12" t="s">
        <v>232</v>
      </c>
      <c r="D155" s="12" t="s">
        <v>118</v>
      </c>
      <c r="E155" s="15" t="s">
        <v>337</v>
      </c>
    </row>
    <row r="156" spans="1:5" ht="30.75" customHeight="1">
      <c r="A156" s="12">
        <v>154</v>
      </c>
      <c r="B156" s="12" t="s">
        <v>233</v>
      </c>
      <c r="C156" s="12" t="s">
        <v>234</v>
      </c>
      <c r="D156" s="12" t="s">
        <v>118</v>
      </c>
      <c r="E156" s="15" t="s">
        <v>337</v>
      </c>
    </row>
    <row r="157" spans="1:5" ht="30.75" customHeight="1">
      <c r="A157" s="12">
        <v>155</v>
      </c>
      <c r="B157" s="12" t="s">
        <v>235</v>
      </c>
      <c r="C157" s="12" t="s">
        <v>236</v>
      </c>
      <c r="D157" s="12" t="s">
        <v>125</v>
      </c>
      <c r="E157" s="15" t="s">
        <v>337</v>
      </c>
    </row>
    <row r="158" spans="1:5" ht="30.75" customHeight="1">
      <c r="A158" s="12">
        <v>156</v>
      </c>
      <c r="B158" s="12" t="s">
        <v>237</v>
      </c>
      <c r="C158" s="12" t="s">
        <v>83</v>
      </c>
      <c r="D158" s="12" t="s">
        <v>125</v>
      </c>
      <c r="E158" s="15" t="s">
        <v>337</v>
      </c>
    </row>
    <row r="159" spans="1:5" ht="30.75" customHeight="1">
      <c r="A159" s="12">
        <v>157</v>
      </c>
      <c r="B159" s="12" t="s">
        <v>238</v>
      </c>
      <c r="C159" s="12" t="s">
        <v>83</v>
      </c>
      <c r="D159" s="12" t="s">
        <v>125</v>
      </c>
      <c r="E159" s="15" t="s">
        <v>337</v>
      </c>
    </row>
    <row r="160" spans="1:5" ht="30.75" customHeight="1">
      <c r="A160" s="12">
        <v>158</v>
      </c>
      <c r="B160" s="12" t="s">
        <v>239</v>
      </c>
      <c r="C160" s="12" t="s">
        <v>240</v>
      </c>
      <c r="D160" s="12" t="s">
        <v>125</v>
      </c>
      <c r="E160" s="15" t="s">
        <v>337</v>
      </c>
    </row>
    <row r="161" spans="1:5" ht="30.75" customHeight="1">
      <c r="A161" s="12">
        <v>159</v>
      </c>
      <c r="B161" s="12" t="s">
        <v>60</v>
      </c>
      <c r="C161" s="12" t="s">
        <v>240</v>
      </c>
      <c r="D161" s="12" t="s">
        <v>125</v>
      </c>
      <c r="E161" s="15" t="s">
        <v>337</v>
      </c>
    </row>
    <row r="162" spans="1:5" ht="30.75" customHeight="1">
      <c r="A162" s="12">
        <v>160</v>
      </c>
      <c r="B162" s="12" t="s">
        <v>241</v>
      </c>
      <c r="C162" s="12" t="s">
        <v>240</v>
      </c>
      <c r="D162" s="12" t="s">
        <v>125</v>
      </c>
      <c r="E162" s="15" t="s">
        <v>337</v>
      </c>
    </row>
    <row r="163" spans="1:5" ht="30.75" customHeight="1">
      <c r="A163" s="12">
        <v>161</v>
      </c>
      <c r="B163" s="12" t="s">
        <v>242</v>
      </c>
      <c r="C163" s="12" t="s">
        <v>236</v>
      </c>
      <c r="D163" s="12" t="s">
        <v>125</v>
      </c>
      <c r="E163" s="15" t="s">
        <v>337</v>
      </c>
    </row>
    <row r="164" spans="1:5" ht="30.75" customHeight="1">
      <c r="A164" s="12">
        <v>162</v>
      </c>
      <c r="B164" s="12" t="s">
        <v>243</v>
      </c>
      <c r="C164" s="12" t="s">
        <v>240</v>
      </c>
      <c r="D164" s="12" t="s">
        <v>125</v>
      </c>
      <c r="E164" s="15" t="s">
        <v>337</v>
      </c>
    </row>
    <row r="165" spans="1:5" ht="30.75" customHeight="1">
      <c r="A165" s="12">
        <v>163</v>
      </c>
      <c r="B165" s="12" t="s">
        <v>244</v>
      </c>
      <c r="C165" s="12" t="s">
        <v>236</v>
      </c>
      <c r="D165" s="12" t="s">
        <v>125</v>
      </c>
      <c r="E165" s="15" t="s">
        <v>337</v>
      </c>
    </row>
    <row r="166" spans="1:5" ht="30.75" customHeight="1">
      <c r="A166" s="12">
        <v>164</v>
      </c>
      <c r="B166" s="12" t="s">
        <v>245</v>
      </c>
      <c r="C166" s="12" t="s">
        <v>26</v>
      </c>
      <c r="D166" s="12" t="s">
        <v>125</v>
      </c>
      <c r="E166" s="15" t="s">
        <v>337</v>
      </c>
    </row>
    <row r="167" spans="1:5" ht="30.75" customHeight="1">
      <c r="A167" s="12">
        <v>165</v>
      </c>
      <c r="B167" s="12" t="s">
        <v>246</v>
      </c>
      <c r="C167" s="12" t="s">
        <v>83</v>
      </c>
      <c r="D167" s="12" t="s">
        <v>125</v>
      </c>
      <c r="E167" s="15" t="s">
        <v>337</v>
      </c>
    </row>
    <row r="168" spans="1:5" ht="30.75" customHeight="1">
      <c r="A168" s="12">
        <v>166</v>
      </c>
      <c r="B168" s="12" t="s">
        <v>247</v>
      </c>
      <c r="C168" s="12" t="s">
        <v>240</v>
      </c>
      <c r="D168" s="12" t="s">
        <v>125</v>
      </c>
      <c r="E168" s="15" t="s">
        <v>337</v>
      </c>
    </row>
    <row r="169" spans="1:5" ht="30.75" customHeight="1">
      <c r="A169" s="12">
        <v>167</v>
      </c>
      <c r="B169" s="12" t="s">
        <v>248</v>
      </c>
      <c r="C169" s="12" t="s">
        <v>129</v>
      </c>
      <c r="D169" s="12" t="s">
        <v>125</v>
      </c>
      <c r="E169" s="15" t="s">
        <v>337</v>
      </c>
    </row>
    <row r="170" spans="1:5" ht="30.75" customHeight="1">
      <c r="A170" s="12">
        <v>168</v>
      </c>
      <c r="B170" s="12" t="s">
        <v>249</v>
      </c>
      <c r="C170" s="12" t="s">
        <v>240</v>
      </c>
      <c r="D170" s="12" t="s">
        <v>125</v>
      </c>
      <c r="E170" s="15" t="s">
        <v>337</v>
      </c>
    </row>
    <row r="171" spans="1:5" ht="30.75" customHeight="1">
      <c r="A171" s="12">
        <v>169</v>
      </c>
      <c r="B171" s="12" t="s">
        <v>250</v>
      </c>
      <c r="C171" s="12" t="s">
        <v>240</v>
      </c>
      <c r="D171" s="12" t="s">
        <v>125</v>
      </c>
      <c r="E171" s="15" t="s">
        <v>337</v>
      </c>
    </row>
    <row r="172" spans="1:5" ht="30.75" customHeight="1">
      <c r="A172" s="12">
        <v>170</v>
      </c>
      <c r="B172" s="12" t="s">
        <v>251</v>
      </c>
      <c r="C172" s="12" t="s">
        <v>236</v>
      </c>
      <c r="D172" s="12" t="s">
        <v>125</v>
      </c>
      <c r="E172" s="15" t="s">
        <v>337</v>
      </c>
    </row>
    <row r="173" spans="1:5" ht="30.75" customHeight="1">
      <c r="A173" s="12">
        <v>171</v>
      </c>
      <c r="B173" s="12" t="s">
        <v>252</v>
      </c>
      <c r="C173" s="12" t="s">
        <v>143</v>
      </c>
      <c r="D173" s="12" t="s">
        <v>125</v>
      </c>
      <c r="E173" s="15" t="s">
        <v>337</v>
      </c>
    </row>
    <row r="174" spans="1:5" ht="30.75" customHeight="1">
      <c r="A174" s="12">
        <v>172</v>
      </c>
      <c r="B174" s="12" t="s">
        <v>253</v>
      </c>
      <c r="C174" s="12" t="s">
        <v>254</v>
      </c>
      <c r="D174" s="12" t="s">
        <v>125</v>
      </c>
      <c r="E174" s="15" t="s">
        <v>337</v>
      </c>
    </row>
    <row r="175" spans="1:5" ht="30.75" customHeight="1">
      <c r="A175" s="12">
        <v>173</v>
      </c>
      <c r="B175" s="12" t="s">
        <v>255</v>
      </c>
      <c r="C175" s="12" t="s">
        <v>34</v>
      </c>
      <c r="D175" s="12" t="s">
        <v>171</v>
      </c>
      <c r="E175" s="15" t="s">
        <v>337</v>
      </c>
    </row>
    <row r="176" spans="1:5" ht="30.75" customHeight="1">
      <c r="A176" s="12">
        <v>174</v>
      </c>
      <c r="B176" s="12" t="s">
        <v>256</v>
      </c>
      <c r="C176" s="12" t="s">
        <v>129</v>
      </c>
      <c r="D176" s="12" t="s">
        <v>171</v>
      </c>
      <c r="E176" s="15" t="s">
        <v>337</v>
      </c>
    </row>
    <row r="177" spans="1:5" ht="30.75" customHeight="1">
      <c r="A177" s="12">
        <v>175</v>
      </c>
      <c r="B177" s="12" t="s">
        <v>257</v>
      </c>
      <c r="C177" s="12" t="s">
        <v>258</v>
      </c>
      <c r="D177" s="12" t="s">
        <v>171</v>
      </c>
      <c r="E177" s="15" t="s">
        <v>337</v>
      </c>
    </row>
    <row r="178" spans="1:5" ht="30.75" customHeight="1">
      <c r="A178" s="12">
        <v>176</v>
      </c>
      <c r="B178" s="12" t="s">
        <v>259</v>
      </c>
      <c r="C178" s="12" t="s">
        <v>260</v>
      </c>
      <c r="D178" s="12" t="s">
        <v>208</v>
      </c>
      <c r="E178" s="15" t="s">
        <v>337</v>
      </c>
    </row>
    <row r="179" spans="1:5" ht="30.75" customHeight="1">
      <c r="A179" s="12">
        <v>177</v>
      </c>
      <c r="B179" s="12" t="s">
        <v>261</v>
      </c>
      <c r="C179" s="12" t="s">
        <v>262</v>
      </c>
      <c r="D179" s="12" t="s">
        <v>208</v>
      </c>
      <c r="E179" s="15" t="s">
        <v>337</v>
      </c>
    </row>
    <row r="180" spans="1:5" ht="30.75" customHeight="1">
      <c r="A180" s="12">
        <v>178</v>
      </c>
      <c r="B180" s="12" t="s">
        <v>263</v>
      </c>
      <c r="C180" s="12" t="s">
        <v>262</v>
      </c>
      <c r="D180" s="12" t="s">
        <v>208</v>
      </c>
      <c r="E180" s="15" t="s">
        <v>337</v>
      </c>
    </row>
    <row r="181" spans="1:5" ht="30.75" customHeight="1">
      <c r="A181" s="12">
        <v>179</v>
      </c>
      <c r="B181" s="12" t="s">
        <v>264</v>
      </c>
      <c r="C181" s="12" t="s">
        <v>265</v>
      </c>
      <c r="D181" s="12" t="s">
        <v>208</v>
      </c>
      <c r="E181" s="15" t="s">
        <v>337</v>
      </c>
    </row>
    <row r="182" spans="1:5" ht="30.75" customHeight="1">
      <c r="A182" s="12">
        <v>180</v>
      </c>
      <c r="B182" s="12" t="s">
        <v>266</v>
      </c>
      <c r="C182" s="12" t="s">
        <v>267</v>
      </c>
      <c r="D182" s="12" t="s">
        <v>208</v>
      </c>
      <c r="E182" s="15" t="s">
        <v>337</v>
      </c>
    </row>
    <row r="183" spans="1:5" ht="30.75" customHeight="1">
      <c r="A183" s="12">
        <v>181</v>
      </c>
      <c r="B183" s="12" t="s">
        <v>268</v>
      </c>
      <c r="C183" s="12" t="s">
        <v>269</v>
      </c>
      <c r="D183" s="12" t="s">
        <v>208</v>
      </c>
      <c r="E183" s="15" t="s">
        <v>337</v>
      </c>
    </row>
    <row r="184" spans="1:5" ht="30.75" customHeight="1">
      <c r="A184" s="12">
        <v>182</v>
      </c>
      <c r="B184" s="12" t="s">
        <v>270</v>
      </c>
      <c r="C184" s="12" t="s">
        <v>271</v>
      </c>
      <c r="D184" s="12" t="s">
        <v>208</v>
      </c>
      <c r="E184" s="15" t="s">
        <v>337</v>
      </c>
    </row>
    <row r="185" spans="1:5" ht="30.75" customHeight="1">
      <c r="A185" s="12">
        <v>183</v>
      </c>
      <c r="B185" s="12" t="s">
        <v>272</v>
      </c>
      <c r="C185" s="12" t="s">
        <v>273</v>
      </c>
      <c r="D185" s="12" t="s">
        <v>208</v>
      </c>
      <c r="E185" s="15" t="s">
        <v>337</v>
      </c>
    </row>
    <row r="186" spans="1:5" ht="30.75" customHeight="1">
      <c r="A186" s="12">
        <v>184</v>
      </c>
      <c r="B186" s="12" t="s">
        <v>274</v>
      </c>
      <c r="C186" s="12" t="s">
        <v>275</v>
      </c>
      <c r="D186" s="12" t="s">
        <v>208</v>
      </c>
      <c r="E186" s="15" t="s">
        <v>337</v>
      </c>
    </row>
    <row r="187" spans="1:5" ht="30.75" customHeight="1">
      <c r="A187" s="12">
        <v>185</v>
      </c>
      <c r="B187" s="12" t="s">
        <v>276</v>
      </c>
      <c r="C187" s="12" t="s">
        <v>277</v>
      </c>
      <c r="D187" s="12" t="s">
        <v>208</v>
      </c>
      <c r="E187" s="15" t="s">
        <v>337</v>
      </c>
    </row>
    <row r="188" spans="1:5" ht="30.75" customHeight="1">
      <c r="A188" s="12">
        <v>186</v>
      </c>
      <c r="B188" s="12" t="s">
        <v>278</v>
      </c>
      <c r="C188" s="12" t="s">
        <v>277</v>
      </c>
      <c r="D188" s="12" t="s">
        <v>208</v>
      </c>
      <c r="E188" s="15" t="s">
        <v>337</v>
      </c>
    </row>
    <row r="189" spans="1:5" ht="30.75" customHeight="1">
      <c r="A189" s="12">
        <v>187</v>
      </c>
      <c r="B189" s="12" t="s">
        <v>279</v>
      </c>
      <c r="C189" s="12" t="s">
        <v>217</v>
      </c>
      <c r="D189" s="12" t="s">
        <v>208</v>
      </c>
      <c r="E189" s="15" t="s">
        <v>337</v>
      </c>
    </row>
    <row r="190" spans="1:5" ht="30.75" customHeight="1">
      <c r="A190" s="12">
        <v>188</v>
      </c>
      <c r="B190" s="12" t="s">
        <v>280</v>
      </c>
      <c r="C190" s="12" t="s">
        <v>281</v>
      </c>
      <c r="D190" s="12" t="s">
        <v>208</v>
      </c>
      <c r="E190" s="15" t="s">
        <v>337</v>
      </c>
    </row>
    <row r="191" spans="1:5" ht="30.75" customHeight="1">
      <c r="A191" s="12">
        <v>189</v>
      </c>
      <c r="B191" s="12" t="s">
        <v>282</v>
      </c>
      <c r="C191" s="12" t="s">
        <v>283</v>
      </c>
      <c r="D191" s="12" t="s">
        <v>208</v>
      </c>
      <c r="E191" s="15" t="s">
        <v>337</v>
      </c>
    </row>
    <row r="192" spans="1:5" ht="30.75" customHeight="1">
      <c r="A192" s="12">
        <v>190</v>
      </c>
      <c r="B192" s="12" t="s">
        <v>284</v>
      </c>
      <c r="C192" s="12" t="s">
        <v>285</v>
      </c>
      <c r="D192" s="12" t="s">
        <v>208</v>
      </c>
      <c r="E192" s="15" t="s">
        <v>337</v>
      </c>
    </row>
    <row r="193" spans="1:5" ht="30.75" customHeight="1">
      <c r="A193" s="12">
        <v>191</v>
      </c>
      <c r="B193" s="12" t="s">
        <v>286</v>
      </c>
      <c r="C193" s="12" t="s">
        <v>287</v>
      </c>
      <c r="D193" s="12" t="s">
        <v>208</v>
      </c>
      <c r="E193" s="15" t="s">
        <v>337</v>
      </c>
    </row>
    <row r="194" spans="1:5" ht="30.75" customHeight="1">
      <c r="A194" s="12">
        <v>192</v>
      </c>
      <c r="B194" s="12" t="s">
        <v>288</v>
      </c>
      <c r="C194" s="12" t="s">
        <v>289</v>
      </c>
      <c r="D194" s="12" t="s">
        <v>208</v>
      </c>
      <c r="E194" s="15" t="s">
        <v>337</v>
      </c>
    </row>
    <row r="195" spans="1:5" ht="30.75" customHeight="1">
      <c r="A195" s="12">
        <v>193</v>
      </c>
      <c r="B195" s="12" t="s">
        <v>290</v>
      </c>
      <c r="C195" s="12" t="s">
        <v>289</v>
      </c>
      <c r="D195" s="12" t="s">
        <v>208</v>
      </c>
      <c r="E195" s="15" t="s">
        <v>337</v>
      </c>
    </row>
    <row r="196" spans="1:5" ht="30.75" customHeight="1">
      <c r="A196" s="12">
        <v>194</v>
      </c>
      <c r="B196" s="12" t="s">
        <v>291</v>
      </c>
      <c r="C196" s="12" t="s">
        <v>292</v>
      </c>
      <c r="D196" s="12" t="s">
        <v>208</v>
      </c>
      <c r="E196" s="15" t="s">
        <v>337</v>
      </c>
    </row>
    <row r="197" spans="1:5" ht="30.75" customHeight="1">
      <c r="A197" s="12">
        <v>195</v>
      </c>
      <c r="B197" s="12" t="s">
        <v>293</v>
      </c>
      <c r="C197" s="12" t="s">
        <v>292</v>
      </c>
      <c r="D197" s="12" t="s">
        <v>208</v>
      </c>
      <c r="E197" s="15" t="s">
        <v>337</v>
      </c>
    </row>
    <row r="198" spans="1:5" ht="30.75" customHeight="1">
      <c r="A198" s="12">
        <v>196</v>
      </c>
      <c r="B198" s="12" t="s">
        <v>294</v>
      </c>
      <c r="C198" s="12" t="s">
        <v>292</v>
      </c>
      <c r="D198" s="12" t="s">
        <v>208</v>
      </c>
      <c r="E198" s="15" t="s">
        <v>337</v>
      </c>
    </row>
    <row r="199" spans="1:5" ht="30.75" customHeight="1">
      <c r="A199" s="12">
        <v>197</v>
      </c>
      <c r="B199" s="12" t="s">
        <v>295</v>
      </c>
      <c r="C199" s="12" t="s">
        <v>296</v>
      </c>
      <c r="D199" s="12" t="s">
        <v>208</v>
      </c>
      <c r="E199" s="15" t="s">
        <v>337</v>
      </c>
    </row>
    <row r="200" spans="1:5" ht="30.75" customHeight="1">
      <c r="A200" s="12">
        <v>198</v>
      </c>
      <c r="B200" s="12" t="s">
        <v>297</v>
      </c>
      <c r="C200" s="12" t="s">
        <v>215</v>
      </c>
      <c r="D200" s="12" t="s">
        <v>208</v>
      </c>
      <c r="E200" s="15" t="s">
        <v>337</v>
      </c>
    </row>
    <row r="201" spans="1:5" ht="30.75" customHeight="1">
      <c r="A201" s="12">
        <v>199</v>
      </c>
      <c r="B201" s="12" t="s">
        <v>298</v>
      </c>
      <c r="C201" s="12" t="s">
        <v>215</v>
      </c>
      <c r="D201" s="12" t="s">
        <v>208</v>
      </c>
      <c r="E201" s="15" t="s">
        <v>337</v>
      </c>
    </row>
    <row r="202" spans="1:5" ht="30.75" customHeight="1">
      <c r="A202" s="12">
        <v>200</v>
      </c>
      <c r="B202" s="12" t="s">
        <v>299</v>
      </c>
      <c r="C202" s="12" t="s">
        <v>215</v>
      </c>
      <c r="D202" s="12" t="s">
        <v>208</v>
      </c>
      <c r="E202" s="15" t="s">
        <v>337</v>
      </c>
    </row>
    <row r="203" spans="1:5" ht="30.75" customHeight="1">
      <c r="A203" s="12">
        <v>201</v>
      </c>
      <c r="B203" s="12" t="s">
        <v>300</v>
      </c>
      <c r="C203" s="12" t="s">
        <v>215</v>
      </c>
      <c r="D203" s="12" t="s">
        <v>208</v>
      </c>
      <c r="E203" s="15" t="s">
        <v>337</v>
      </c>
    </row>
    <row r="204" spans="1:5" ht="30.75" customHeight="1">
      <c r="A204" s="12">
        <v>202</v>
      </c>
      <c r="B204" s="12" t="s">
        <v>301</v>
      </c>
      <c r="C204" s="12" t="s">
        <v>302</v>
      </c>
      <c r="D204" s="12" t="s">
        <v>208</v>
      </c>
      <c r="E204" s="15" t="s">
        <v>337</v>
      </c>
    </row>
    <row r="205" spans="1:5" ht="30.75" customHeight="1">
      <c r="A205" s="12">
        <v>203</v>
      </c>
      <c r="B205" s="12" t="s">
        <v>303</v>
      </c>
      <c r="C205" s="12" t="s">
        <v>304</v>
      </c>
      <c r="D205" s="12" t="s">
        <v>208</v>
      </c>
      <c r="E205" s="15" t="s">
        <v>337</v>
      </c>
    </row>
    <row r="206" spans="1:5" ht="30.75" customHeight="1">
      <c r="A206" s="12">
        <v>204</v>
      </c>
      <c r="B206" s="12" t="s">
        <v>305</v>
      </c>
      <c r="C206" s="12" t="s">
        <v>304</v>
      </c>
      <c r="D206" s="12" t="s">
        <v>208</v>
      </c>
      <c r="E206" s="15" t="s">
        <v>337</v>
      </c>
    </row>
    <row r="207" spans="1:5" ht="30.75" customHeight="1">
      <c r="A207" s="12">
        <v>205</v>
      </c>
      <c r="B207" s="12" t="s">
        <v>306</v>
      </c>
      <c r="C207" s="12" t="s">
        <v>304</v>
      </c>
      <c r="D207" s="12" t="s">
        <v>208</v>
      </c>
      <c r="E207" s="15" t="s">
        <v>337</v>
      </c>
    </row>
    <row r="208" spans="1:5" ht="30.75" customHeight="1">
      <c r="A208" s="12">
        <v>206</v>
      </c>
      <c r="B208" s="12" t="s">
        <v>307</v>
      </c>
      <c r="C208" s="12" t="s">
        <v>308</v>
      </c>
      <c r="D208" s="12" t="s">
        <v>208</v>
      </c>
      <c r="E208" s="15" t="s">
        <v>337</v>
      </c>
    </row>
    <row r="209" spans="1:5" ht="30.75" customHeight="1">
      <c r="A209" s="12">
        <v>207</v>
      </c>
      <c r="B209" s="12" t="s">
        <v>309</v>
      </c>
      <c r="C209" s="12" t="s">
        <v>308</v>
      </c>
      <c r="D209" s="12" t="s">
        <v>208</v>
      </c>
      <c r="E209" s="15" t="s">
        <v>337</v>
      </c>
    </row>
    <row r="210" spans="1:5" ht="30.75" customHeight="1">
      <c r="A210" s="12">
        <v>208</v>
      </c>
      <c r="B210" s="12" t="s">
        <v>310</v>
      </c>
      <c r="C210" s="12" t="s">
        <v>311</v>
      </c>
      <c r="D210" s="12" t="s">
        <v>208</v>
      </c>
      <c r="E210" s="15" t="s">
        <v>337</v>
      </c>
    </row>
    <row r="211" spans="1:5" ht="30.75" customHeight="1">
      <c r="A211" s="12">
        <v>209</v>
      </c>
      <c r="B211" s="12" t="s">
        <v>312</v>
      </c>
      <c r="C211" s="12" t="s">
        <v>311</v>
      </c>
      <c r="D211" s="12" t="s">
        <v>208</v>
      </c>
      <c r="E211" s="15" t="s">
        <v>337</v>
      </c>
    </row>
    <row r="212" spans="1:5" ht="30.75" customHeight="1">
      <c r="A212" s="12">
        <v>210</v>
      </c>
      <c r="B212" s="12" t="s">
        <v>313</v>
      </c>
      <c r="C212" s="12" t="s">
        <v>314</v>
      </c>
      <c r="D212" s="12" t="s">
        <v>208</v>
      </c>
      <c r="E212" s="15" t="s">
        <v>337</v>
      </c>
    </row>
    <row r="213" spans="1:5" ht="30.75" customHeight="1">
      <c r="A213" s="12">
        <v>211</v>
      </c>
      <c r="B213" s="12" t="s">
        <v>315</v>
      </c>
      <c r="C213" s="12" t="s">
        <v>314</v>
      </c>
      <c r="D213" s="12" t="s">
        <v>208</v>
      </c>
      <c r="E213" s="15" t="s">
        <v>337</v>
      </c>
    </row>
    <row r="214" spans="1:5" ht="30.75" customHeight="1">
      <c r="A214" s="12">
        <v>212</v>
      </c>
      <c r="B214" s="12" t="s">
        <v>316</v>
      </c>
      <c r="C214" s="12" t="s">
        <v>314</v>
      </c>
      <c r="D214" s="12" t="s">
        <v>208</v>
      </c>
      <c r="E214" s="15" t="s">
        <v>337</v>
      </c>
    </row>
    <row r="215" spans="1:5" ht="30.75" customHeight="1">
      <c r="A215" s="12">
        <v>213</v>
      </c>
      <c r="B215" s="12" t="s">
        <v>317</v>
      </c>
      <c r="C215" s="12" t="s">
        <v>314</v>
      </c>
      <c r="D215" s="12" t="s">
        <v>208</v>
      </c>
      <c r="E215" s="15" t="s">
        <v>337</v>
      </c>
    </row>
    <row r="216" spans="1:5" ht="30.75" customHeight="1">
      <c r="A216" s="12">
        <v>214</v>
      </c>
      <c r="B216" s="12" t="s">
        <v>318</v>
      </c>
      <c r="C216" s="12" t="s">
        <v>314</v>
      </c>
      <c r="D216" s="12" t="s">
        <v>208</v>
      </c>
      <c r="E216" s="15" t="s">
        <v>337</v>
      </c>
    </row>
    <row r="217" spans="1:5" ht="30.75" customHeight="1">
      <c r="A217" s="12">
        <v>215</v>
      </c>
      <c r="B217" s="12" t="s">
        <v>319</v>
      </c>
      <c r="C217" s="12" t="s">
        <v>314</v>
      </c>
      <c r="D217" s="12" t="s">
        <v>208</v>
      </c>
      <c r="E217" s="15" t="s">
        <v>337</v>
      </c>
    </row>
    <row r="218" spans="1:5" ht="30.75" customHeight="1">
      <c r="A218" s="12">
        <v>216</v>
      </c>
      <c r="B218" s="12" t="s">
        <v>320</v>
      </c>
      <c r="C218" s="12" t="s">
        <v>321</v>
      </c>
      <c r="D218" s="12" t="s">
        <v>208</v>
      </c>
      <c r="E218" s="15" t="s">
        <v>337</v>
      </c>
    </row>
    <row r="219" spans="1:5" ht="30.75" customHeight="1">
      <c r="A219" s="12">
        <v>217</v>
      </c>
      <c r="B219" s="12" t="s">
        <v>322</v>
      </c>
      <c r="C219" s="12" t="s">
        <v>323</v>
      </c>
      <c r="D219" s="12" t="s">
        <v>208</v>
      </c>
      <c r="E219" s="15" t="s">
        <v>337</v>
      </c>
    </row>
    <row r="220" spans="1:5" ht="30.75" customHeight="1">
      <c r="A220" s="12">
        <v>218</v>
      </c>
      <c r="B220" s="12" t="s">
        <v>324</v>
      </c>
      <c r="C220" s="12" t="s">
        <v>325</v>
      </c>
      <c r="D220" s="12" t="s">
        <v>208</v>
      </c>
      <c r="E220" s="15" t="s">
        <v>337</v>
      </c>
    </row>
    <row r="221" spans="1:5" ht="30.75" customHeight="1">
      <c r="A221" s="12">
        <v>219</v>
      </c>
      <c r="B221" s="12" t="s">
        <v>326</v>
      </c>
      <c r="C221" s="12" t="s">
        <v>327</v>
      </c>
      <c r="D221" s="12" t="s">
        <v>208</v>
      </c>
      <c r="E221" s="15" t="s">
        <v>337</v>
      </c>
    </row>
    <row r="222" spans="1:5" ht="30.75" customHeight="1">
      <c r="A222" s="12">
        <v>220</v>
      </c>
      <c r="B222" s="12" t="s">
        <v>328</v>
      </c>
      <c r="C222" s="12" t="s">
        <v>329</v>
      </c>
      <c r="D222" s="12" t="s">
        <v>208</v>
      </c>
      <c r="E222" s="15" t="s">
        <v>337</v>
      </c>
    </row>
    <row r="223" spans="1:5" ht="30.75" customHeight="1">
      <c r="A223" s="12">
        <v>221</v>
      </c>
      <c r="B223" s="12" t="s">
        <v>330</v>
      </c>
      <c r="C223" s="12" t="s">
        <v>331</v>
      </c>
      <c r="D223" s="12" t="s">
        <v>208</v>
      </c>
      <c r="E223" s="15" t="s">
        <v>337</v>
      </c>
    </row>
    <row r="224" spans="1:5" ht="30.75" customHeight="1">
      <c r="A224" s="12">
        <v>222</v>
      </c>
      <c r="B224" s="12" t="s">
        <v>332</v>
      </c>
      <c r="C224" s="12" t="s">
        <v>329</v>
      </c>
      <c r="D224" s="12" t="s">
        <v>208</v>
      </c>
      <c r="E224" s="15" t="s">
        <v>337</v>
      </c>
    </row>
    <row r="225" spans="1:5" ht="30.75" customHeight="1">
      <c r="A225" s="12">
        <v>223</v>
      </c>
      <c r="B225" s="12" t="s">
        <v>333</v>
      </c>
      <c r="C225" s="12" t="s">
        <v>329</v>
      </c>
      <c r="D225" s="12" t="s">
        <v>208</v>
      </c>
      <c r="E225" s="15" t="s">
        <v>337</v>
      </c>
    </row>
  </sheetData>
  <mergeCells count="1">
    <mergeCell ref="A1:E1"/>
  </mergeCells>
  <phoneticPr fontId="11" type="noConversion"/>
  <dataValidations count="1">
    <dataValidation type="textLength" operator="lessThanOrEqual" allowBlank="1" showInputMessage="1" showErrorMessage="1" errorTitle="提示" error="此处最多只能输入 [100] 个字符。" sqref="IN68:IN89 SJ68:SJ89 ACF68:ACF89 AMB68:AMB89 AVX68:AVX89 BFT68:BFT89 BPP68:BPP89 BZL68:BZL89 CJH68:CJH89 CTD68:CTD89 DCZ68:DCZ89 DMV68:DMV89 DWR68:DWR89 EGN68:EGN89 EQJ68:EQJ89 FAF68:FAF89 FKB68:FKB89 FTX68:FTX89 GDT68:GDT89 GNP68:GNP89 GXL68:GXL89 HHH68:HHH89 HRD68:HRD89 IAZ68:IAZ89 IKV68:IKV89 IUR68:IUR89 JEN68:JEN89 JOJ68:JOJ89 JYF68:JYF89 KIB68:KIB89 KRX68:KRX89 LBT68:LBT89 LLP68:LLP89 LVL68:LVL89 MFH68:MFH89 MPD68:MPD89 MYZ68:MYZ89 NIV68:NIV89 NSR68:NSR89 OCN68:OCN89 OMJ68:OMJ89 OWF68:OWF89 PGB68:PGB89 PPX68:PPX89 PZT68:PZT89 QJP68:QJP89 QTL68:QTL89 RDH68:RDH89 RND68:RND89 RWZ68:RWZ89 SGV68:SGV89 SQR68:SQR89 TAN68:TAN89 TKJ68:TKJ89 TUF68:TUF89 UEB68:UEB89 UNX68:UNX89 UXT68:UXT89 VHP68:VHP89 VRL68:VRL89 WBH68:WBH89 WLD68:WLD89 WUZ68:WUZ89">
      <formula1>100</formula1>
    </dataValidation>
  </dataValidation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技师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2020-07-13T03:33:00Z</dcterms:created>
  <dcterms:modified xsi:type="dcterms:W3CDTF">2020-09-03T08:38:19Z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